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8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<sst xmlns="http://schemas.openxmlformats.org/spreadsheetml/2006/main" count="134" uniqueCount="45">
  <si>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</si>
  <si>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</si>
  <si>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</si>
  <si>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</si>
  <si>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</si>
  <si>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</si>
  <si>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</si>
  <si>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</si>
  <si>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</si>
  <si>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</si>
  <si>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</si>
  <si>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</si>
  <si>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</si>
  <si>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</si>
  <si>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</si>
  <si>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</si>
  <si>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</si>
  <si>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</si>
  <si>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</si>
  <si>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</si>
  <si>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</si>
  <si>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</si>
  <si>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</si>
  <si>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守山西中学校</t>
  </si>
  <si>
    <t>(4番のりば)</t>
  </si>
  <si>
    <t>25-3-29</t>
  </si>
  <si>
    <t>大森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</si>
  <si>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</si>
  <si>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</si>
  <si>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</si>
  <si>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</si>
  <si>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/>
  </si>
  <si>
    <t>01</t>
  </si>
  <si>
    <t>26</t>
  </si>
  <si>
    <t>04</t>
  </si>
  <si>
    <t>〇</t>
  </si>
  <si>
    <t>57</t>
  </si>
  <si>
    <t>03</t>
  </si>
  <si>
    <t>△</t>
  </si>
  <si>
    <t>47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</si>
  <si>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</si>
  <si>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r>
      <t>△＝新守山駅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</si>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</sst>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34</v>
      </c>
      <c r="E11" s="34" t="s">
        <v>35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34</v>
      </c>
      <c r="AF11" s="34" t="s">
        <v>35</v>
      </c>
      <c r="AG11" s="33" t="s">
        <v>36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34</v>
      </c>
      <c r="BG11" s="34" t="s">
        <v>35</v>
      </c>
      <c r="BH11" s="33" t="s">
        <v>36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35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32</v>
      </c>
      <c r="E23" s="34" t="s">
        <v>38</v>
      </c>
      <c r="F23" s="33" t="s">
        <v>39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32</v>
      </c>
      <c r="AF23" s="34" t="s">
        <v>38</v>
      </c>
      <c r="AG23" s="33" t="s">
        <v>39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41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41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65085-101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65085101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2025-02-11T02:33:23Z</dcterms:modified>
</cp:coreProperties>
</file>