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3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<sst xmlns="http://schemas.openxmlformats.org/spreadsheetml/2006/main" count="160" uniqueCount="52">
  <si>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</si>
  <si>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</si>
  <si>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</si>
  <si>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</si>
  <si>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</si>
  <si>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</si>
  <si>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</si>
  <si>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</si>
  <si>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</si>
  <si>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</si>
  <si>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</si>
  <si>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</si>
  <si>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</si>
  <si>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</si>
  <si>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</si>
  <si>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</si>
  <si>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</si>
  <si>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</si>
  <si>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</si>
  <si>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</si>
  <si>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</si>
  <si>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</si>
  <si>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松坂町</t>
  </si>
  <si>
    <t>(1番のりば)</t>
  </si>
  <si>
    <t>25-3-29</t>
  </si>
  <si>
    <t>大森</t>
    <phoneticPr fontId="4"/>
  </si>
  <si>
    <t>守山１１ 守山巡回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</si>
  <si>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(小幡・瓢箪山経由)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</si>
  <si>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(小幡・瓢箪山経由)</t>
    </r>
    <phoneticPr fontId="1"/>
  </si>
  <si>
    <t>平日</t>
    <phoneticPr fontId="4"/>
  </si>
  <si>
    <t/>
  </si>
  <si>
    <t>53</t>
  </si>
  <si>
    <t>30</t>
  </si>
  <si>
    <t>×</t>
  </si>
  <si>
    <t>11</t>
  </si>
  <si>
    <t>39</t>
  </si>
  <si>
    <t>△</t>
  </si>
  <si>
    <t>17</t>
  </si>
  <si>
    <t>〇</t>
  </si>
  <si>
    <t>38</t>
  </si>
  <si>
    <t>43</t>
  </si>
  <si>
    <t>13</t>
  </si>
  <si>
    <t>08</t>
  </si>
  <si>
    <r>
      <t>〇＝上飯田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(小幡・守山小学校経由)</t>
    </r>
  </si>
  <si>
    <r>
      <t>△＝小幡</t>
    </r>
    <r>
      <rPr>
        <sz val="4"/>
        <rFont val="ＭＳ Ｐゴシック"/>
        <family val="3"/>
        <charset val="128"/>
      </rPr>
      <t>ゆき</t>
    </r>
  </si>
  <si>
    <r>
      <t>×＝緑ケ丘住宅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</si>
  <si>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</si>
  <si>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09</t>
  </si>
  <si>
    <t>42</t>
  </si>
  <si>
    <t>日曜休日</t>
    <phoneticPr fontId="4"/>
  </si>
  <si>
    <t>58</t>
  </si>
  <si>
    <t>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</si>
</sst>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47</v>
      </c>
      <c r="AF7" s="37" t="s">
        <v>30</v>
      </c>
      <c r="AG7" s="38" t="s">
        <v>48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47</v>
      </c>
      <c r="BG7" s="37" t="s">
        <v>30</v>
      </c>
      <c r="BH7" s="38" t="s">
        <v>48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33</v>
      </c>
      <c r="D9" s="38" t="s">
        <v>34</v>
      </c>
      <c r="E9" s="37" t="s">
        <v>30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36</v>
      </c>
      <c r="D11" s="33" t="s">
        <v>37</v>
      </c>
      <c r="E11" s="34" t="s">
        <v>38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38</v>
      </c>
      <c r="AE11" s="33" t="s">
        <v>39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38</v>
      </c>
      <c r="BF11" s="33" t="s">
        <v>39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36</v>
      </c>
      <c r="D12" s="33" t="s">
        <v>37</v>
      </c>
      <c r="E12" s="34" t="s">
        <v>30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36</v>
      </c>
      <c r="D13" s="33" t="s">
        <v>37</v>
      </c>
      <c r="E13" s="34" t="s">
        <v>38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38</v>
      </c>
      <c r="AE13" s="33" t="s">
        <v>39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38</v>
      </c>
      <c r="BF13" s="33" t="s">
        <v>39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36</v>
      </c>
      <c r="D14" s="33" t="s">
        <v>37</v>
      </c>
      <c r="E14" s="34" t="s">
        <v>30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38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38</v>
      </c>
      <c r="AE15" s="33" t="s">
        <v>39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38</v>
      </c>
      <c r="BF15" s="33" t="s">
        <v>39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36</v>
      </c>
      <c r="D16" s="33" t="s">
        <v>37</v>
      </c>
      <c r="E16" s="34" t="s">
        <v>30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36</v>
      </c>
      <c r="D17" s="33" t="s">
        <v>37</v>
      </c>
      <c r="E17" s="34" t="s">
        <v>38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38</v>
      </c>
      <c r="AE17" s="33" t="s">
        <v>39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38</v>
      </c>
      <c r="BF17" s="33" t="s">
        <v>39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36</v>
      </c>
      <c r="D18" s="33" t="s">
        <v>37</v>
      </c>
      <c r="E18" s="34" t="s">
        <v>30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39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33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33</v>
      </c>
      <c r="D24" s="43" t="s">
        <v>41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33</v>
      </c>
      <c r="AE24" s="33" t="s">
        <v>41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33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33</v>
      </c>
      <c r="D25" s="43" t="s">
        <v>42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33</v>
      </c>
      <c r="AE25" s="33" t="s">
        <v>42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43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44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45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45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 t="s">
        <v>45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61035-301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61035301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2025-02-11T02:16:43Z</dcterms:modified>
</cp:coreProperties>
</file>