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1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<sst xmlns="http://schemas.openxmlformats.org/spreadsheetml/2006/main" count="494" uniqueCount="87">
  <si>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</si>
  <si>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</si>
  <si>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</si>
  <si>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</si>
  <si>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</si>
  <si>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</si>
  <si>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</si>
  <si>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</si>
  <si>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</si>
  <si>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</si>
  <si>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</si>
  <si>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</si>
  <si>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</si>
  <si>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</si>
  <si>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</si>
  <si>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</si>
  <si>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</si>
  <si>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</si>
  <si>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</si>
  <si>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</si>
  <si>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</si>
  <si>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</si>
  <si>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</si>
  <si>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名城病院</t>
  </si>
  <si>
    <t>(3番のりば)</t>
  </si>
  <si>
    <t>25-3-29</t>
  </si>
  <si>
    <t>浄心</t>
    <phoneticPr fontId="4"/>
  </si>
  <si>
    <t>栄１３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</si>
  <si>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</si>
  <si>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  <phoneticPr fontId="1"/>
  </si>
  <si>
    <t>平日</t>
    <phoneticPr fontId="4"/>
  </si>
  <si>
    <t/>
  </si>
  <si>
    <t>48</t>
  </si>
  <si>
    <t>17</t>
  </si>
  <si>
    <t>40</t>
  </si>
  <si>
    <t>05</t>
  </si>
  <si>
    <t>24</t>
  </si>
  <si>
    <t>41</t>
  </si>
  <si>
    <t>55</t>
  </si>
  <si>
    <t>07</t>
  </si>
  <si>
    <t>25</t>
  </si>
  <si>
    <t>47</t>
  </si>
  <si>
    <t>44</t>
  </si>
  <si>
    <t>30</t>
  </si>
  <si>
    <t>53</t>
  </si>
  <si>
    <t>15</t>
  </si>
  <si>
    <t>43</t>
  </si>
  <si>
    <t>45</t>
  </si>
  <si>
    <t>08</t>
  </si>
  <si>
    <t>50</t>
  </si>
  <si>
    <t>10</t>
  </si>
  <si>
    <t>33</t>
  </si>
  <si>
    <t>57</t>
  </si>
  <si>
    <t>56</t>
  </si>
  <si>
    <t>23</t>
  </si>
  <si>
    <t>18</t>
  </si>
  <si>
    <t>土曜</t>
    <phoneticPr fontId="4"/>
  </si>
  <si>
    <t>36</t>
  </si>
  <si>
    <t>26</t>
  </si>
  <si>
    <t>51</t>
  </si>
  <si>
    <t>16</t>
  </si>
  <si>
    <t>21</t>
  </si>
  <si>
    <t>31</t>
  </si>
  <si>
    <t>11</t>
  </si>
  <si>
    <t>13</t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</si>
  <si>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</si>
  <si>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</si>
  <si>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(押切町・名西橋経由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</si>
  <si>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(押切町・名西橋経由 右回り)</t>
    </r>
    <phoneticPr fontId="1"/>
  </si>
  <si>
    <t>平日</t>
    <phoneticPr fontId="4"/>
  </si>
  <si>
    <t>〇</t>
  </si>
  <si>
    <t>49</t>
  </si>
  <si>
    <t>△</t>
  </si>
  <si>
    <t>42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</si>
  <si>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</si>
  <si>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(押切町経由)</t>
    </r>
  </si>
  <si>
    <t>土曜</t>
    <phoneticPr fontId="4"/>
  </si>
  <si>
    <t>39</t>
  </si>
  <si>
    <t>38</t>
  </si>
  <si>
    <t>日曜休日</t>
    <phoneticPr fontId="4"/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</si>
  <si>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</si>
  <si>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  <phoneticPr fontId="1"/>
  </si>
  <si>
    <t>●</t>
  </si>
  <si>
    <t>02</t>
  </si>
  <si>
    <r>
      <t>●＝栄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左回り)</t>
    </r>
  </si>
  <si>
    <t>土曜</t>
    <phoneticPr fontId="4"/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</si>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</sst>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 t="s">
        <v>31</v>
      </c>
      <c r="F9" s="38" t="s">
        <v>36</v>
      </c>
      <c r="G9" s="37" t="s">
        <v>31</v>
      </c>
      <c r="H9" s="38" t="s">
        <v>37</v>
      </c>
      <c r="I9" s="37" t="s">
        <v>31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58</v>
      </c>
      <c r="AF9" s="37" t="s">
        <v>31</v>
      </c>
      <c r="AG9" s="38" t="s">
        <v>59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58</v>
      </c>
      <c r="BG9" s="37" t="s">
        <v>31</v>
      </c>
      <c r="BH9" s="38" t="s">
        <v>59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39</v>
      </c>
      <c r="E11" s="34" t="s">
        <v>31</v>
      </c>
      <c r="F11" s="33" t="s">
        <v>40</v>
      </c>
      <c r="G11" s="34" t="s">
        <v>31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60</v>
      </c>
      <c r="AF11" s="34" t="s">
        <v>31</v>
      </c>
      <c r="AG11" s="33" t="s">
        <v>46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60</v>
      </c>
      <c r="BG11" s="34" t="s">
        <v>31</v>
      </c>
      <c r="BH11" s="33" t="s">
        <v>46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39</v>
      </c>
      <c r="E12" s="34" t="s">
        <v>31</v>
      </c>
      <c r="F12" s="33" t="s">
        <v>40</v>
      </c>
      <c r="G12" s="34" t="s">
        <v>31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45</v>
      </c>
      <c r="AF12" s="34" t="s">
        <v>31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45</v>
      </c>
      <c r="BG12" s="34" t="s">
        <v>31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35</v>
      </c>
      <c r="E13" s="34" t="s">
        <v>31</v>
      </c>
      <c r="F13" s="33" t="s">
        <v>43</v>
      </c>
      <c r="G13" s="34" t="s">
        <v>31</v>
      </c>
      <c r="H13" s="33" t="s">
        <v>44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33</v>
      </c>
      <c r="AF13" s="34" t="s">
        <v>31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33</v>
      </c>
      <c r="BG13" s="34" t="s">
        <v>31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45</v>
      </c>
      <c r="E14" s="34" t="s">
        <v>31</v>
      </c>
      <c r="F14" s="33" t="s">
        <v>46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33</v>
      </c>
      <c r="AF14" s="34" t="s">
        <v>31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33</v>
      </c>
      <c r="BG14" s="34" t="s">
        <v>31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45</v>
      </c>
      <c r="E15" s="34" t="s">
        <v>31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33</v>
      </c>
      <c r="AF15" s="34" t="s">
        <v>31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33</v>
      </c>
      <c r="BG15" s="34" t="s">
        <v>31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45</v>
      </c>
      <c r="E16" s="34" t="s">
        <v>31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55</v>
      </c>
      <c r="AF16" s="34" t="s">
        <v>31</v>
      </c>
      <c r="AG16" s="33" t="s">
        <v>32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55</v>
      </c>
      <c r="BG16" s="34" t="s">
        <v>31</v>
      </c>
      <c r="BH16" s="33" t="s">
        <v>32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33</v>
      </c>
      <c r="E17" s="34" t="s">
        <v>31</v>
      </c>
      <c r="F17" s="33" t="s">
        <v>47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55</v>
      </c>
      <c r="AF17" s="34" t="s">
        <v>31</v>
      </c>
      <c r="AG17" s="33" t="s">
        <v>32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55</v>
      </c>
      <c r="BG17" s="34" t="s">
        <v>31</v>
      </c>
      <c r="BH17" s="33" t="s">
        <v>32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33</v>
      </c>
      <c r="E18" s="34" t="s">
        <v>31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55</v>
      </c>
      <c r="AF18" s="34" t="s">
        <v>31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55</v>
      </c>
      <c r="BG18" s="34" t="s">
        <v>31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48</v>
      </c>
      <c r="E19" s="34" t="s">
        <v>31</v>
      </c>
      <c r="F19" s="33" t="s">
        <v>43</v>
      </c>
      <c r="G19" s="34" t="s">
        <v>31</v>
      </c>
      <c r="H19" s="33" t="s">
        <v>49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55</v>
      </c>
      <c r="AF19" s="34" t="s">
        <v>31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55</v>
      </c>
      <c r="BG19" s="34" t="s">
        <v>31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50</v>
      </c>
      <c r="E20" s="37" t="s">
        <v>31</v>
      </c>
      <c r="F20" s="38" t="s">
        <v>51</v>
      </c>
      <c r="G20" s="37" t="s">
        <v>31</v>
      </c>
      <c r="H20" s="38" t="s">
        <v>52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55</v>
      </c>
      <c r="AF20" s="37" t="s">
        <v>31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55</v>
      </c>
      <c r="BG20" s="37" t="s">
        <v>31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36</v>
      </c>
      <c r="E22" s="34" t="s">
        <v>31</v>
      </c>
      <c r="F22" s="33" t="s">
        <v>53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61</v>
      </c>
      <c r="AF22" s="34" t="s">
        <v>31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61</v>
      </c>
      <c r="BG22" s="34" t="s">
        <v>31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54</v>
      </c>
      <c r="E23" s="34" t="s">
        <v>31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61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35</v>
      </c>
      <c r="E40" s="37" t="s">
        <v>70</v>
      </c>
      <c r="F40" s="38" t="s">
        <v>71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48</v>
      </c>
      <c r="AF40" s="37" t="s">
        <v>70</v>
      </c>
      <c r="AG40" s="38" t="s">
        <v>32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48</v>
      </c>
      <c r="BG40" s="37" t="s">
        <v>70</v>
      </c>
      <c r="BH40" s="38" t="s">
        <v>32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70</v>
      </c>
      <c r="D42" s="33" t="s">
        <v>34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70</v>
      </c>
      <c r="AE42" s="33" t="s">
        <v>77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70</v>
      </c>
      <c r="BF42" s="33" t="s">
        <v>77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70</v>
      </c>
      <c r="D43" s="33" t="s">
        <v>34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70</v>
      </c>
      <c r="AE43" s="33" t="s">
        <v>77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70</v>
      </c>
      <c r="BF43" s="33" t="s">
        <v>77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70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70</v>
      </c>
      <c r="AE44" s="33" t="s">
        <v>77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70</v>
      </c>
      <c r="BF44" s="33" t="s">
        <v>77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70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70</v>
      </c>
      <c r="AE45" s="33" t="s">
        <v>77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70</v>
      </c>
      <c r="BF45" s="33" t="s">
        <v>77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70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70</v>
      </c>
      <c r="AE46" s="33" t="s">
        <v>77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70</v>
      </c>
      <c r="BF46" s="33" t="s">
        <v>77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70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70</v>
      </c>
      <c r="AE47" s="33" t="s">
        <v>77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70</v>
      </c>
      <c r="BF47" s="33" t="s">
        <v>77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70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70</v>
      </c>
      <c r="AE48" s="33" t="s">
        <v>77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70</v>
      </c>
      <c r="BF48" s="33" t="s">
        <v>77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70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70</v>
      </c>
      <c r="AE49" s="33" t="s">
        <v>77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70</v>
      </c>
      <c r="BF49" s="33" t="s">
        <v>77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78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77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77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34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77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72</v>
      </c>
      <c r="D54" s="33" t="s">
        <v>73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72</v>
      </c>
      <c r="AE54" s="33" t="s">
        <v>37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72</v>
      </c>
      <c r="BF54" s="33" t="s">
        <v>37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75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75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75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60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36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36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82</v>
      </c>
      <c r="D73" s="33" t="s">
        <v>83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82</v>
      </c>
      <c r="AE73" s="33" t="s">
        <v>83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82</v>
      </c>
      <c r="BF73" s="33" t="s">
        <v>83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82</v>
      </c>
      <c r="D74" s="33" t="s">
        <v>50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82</v>
      </c>
      <c r="AE74" s="33" t="s">
        <v>50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82</v>
      </c>
      <c r="BF74" s="33" t="s">
        <v>50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82</v>
      </c>
      <c r="D75" s="33" t="s">
        <v>50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82</v>
      </c>
      <c r="AE75" s="33" t="s">
        <v>50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82</v>
      </c>
      <c r="BF75" s="33" t="s">
        <v>50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82</v>
      </c>
      <c r="D76" s="33" t="s">
        <v>50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82</v>
      </c>
      <c r="AE76" s="33" t="s">
        <v>50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82</v>
      </c>
      <c r="BF76" s="33" t="s">
        <v>50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82</v>
      </c>
      <c r="D77" s="33" t="s">
        <v>50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82</v>
      </c>
      <c r="AE77" s="33" t="s">
        <v>50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82</v>
      </c>
      <c r="BF77" s="33" t="s">
        <v>50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82</v>
      </c>
      <c r="D78" s="33" t="s">
        <v>50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82</v>
      </c>
      <c r="AE78" s="33" t="s">
        <v>50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82</v>
      </c>
      <c r="BF78" s="33" t="s">
        <v>50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82</v>
      </c>
      <c r="D79" s="33" t="s">
        <v>50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82</v>
      </c>
      <c r="AE79" s="33" t="s">
        <v>50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82</v>
      </c>
      <c r="BF79" s="33" t="s">
        <v>50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82</v>
      </c>
      <c r="D80" s="33" t="s">
        <v>50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82</v>
      </c>
      <c r="AE80" s="33" t="s">
        <v>50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82</v>
      </c>
      <c r="BF80" s="33" t="s">
        <v>50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82</v>
      </c>
      <c r="D81" s="33" t="s">
        <v>50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82</v>
      </c>
      <c r="AE81" s="33" t="s">
        <v>50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82</v>
      </c>
      <c r="BF81" s="33" t="s">
        <v>50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50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86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86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64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63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63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63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63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63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63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63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63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84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84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84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2025-02-11T02:27:39Z</dcterms:modified>
</cp:coreProperties>
</file>