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2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<sst xmlns="http://schemas.openxmlformats.org/spreadsheetml/2006/main" count="547" uniqueCount="93">
  <si>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</si>
  <si>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</si>
  <si>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</si>
  <si>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</si>
  <si>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</si>
  <si>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</si>
  <si>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</si>
  <si>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</si>
  <si>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</si>
  <si>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</si>
  <si>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</si>
  <si>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</si>
  <si>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</si>
  <si>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</si>
  <si>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</si>
  <si>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</si>
  <si>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</si>
  <si>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</si>
  <si>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</si>
  <si>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</si>
  <si>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</si>
  <si>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</si>
  <si>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名西二丁目</t>
  </si>
  <si>
    <t>(4番のりば)</t>
  </si>
  <si>
    <t>25-3-29</t>
  </si>
  <si>
    <t>浄心</t>
    <phoneticPr fontId="4"/>
  </si>
  <si>
    <t>名駅１１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</si>
  <si>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</si>
  <si>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</si>
  <si>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</si>
  <si>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</si>
  <si>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29</t>
  </si>
  <si>
    <t>44</t>
  </si>
  <si>
    <t>58</t>
  </si>
  <si>
    <t>10</t>
  </si>
  <si>
    <t>22</t>
  </si>
  <si>
    <t>34</t>
  </si>
  <si>
    <t>45</t>
  </si>
  <si>
    <t>55</t>
  </si>
  <si>
    <t>03</t>
  </si>
  <si>
    <t>11</t>
  </si>
  <si>
    <t>19</t>
  </si>
  <si>
    <t>27</t>
  </si>
  <si>
    <t>35</t>
  </si>
  <si>
    <t>33</t>
  </si>
  <si>
    <t>18</t>
  </si>
  <si>
    <t>38</t>
  </si>
  <si>
    <t>08</t>
  </si>
  <si>
    <t>28</t>
  </si>
  <si>
    <t>43</t>
  </si>
  <si>
    <t>59</t>
  </si>
  <si>
    <t>16</t>
  </si>
  <si>
    <t>30</t>
  </si>
  <si>
    <t>40</t>
  </si>
  <si>
    <t>00</t>
  </si>
  <si>
    <t>23</t>
  </si>
  <si>
    <t>47</t>
  </si>
  <si>
    <t>57</t>
  </si>
  <si>
    <t>土曜</t>
    <phoneticPr fontId="4"/>
  </si>
  <si>
    <t>24</t>
  </si>
  <si>
    <t>05</t>
  </si>
  <si>
    <t>21</t>
  </si>
  <si>
    <t>46</t>
  </si>
  <si>
    <t>17</t>
  </si>
  <si>
    <t>42</t>
  </si>
  <si>
    <t>41</t>
  </si>
  <si>
    <t>39</t>
  </si>
  <si>
    <t>09</t>
  </si>
  <si>
    <t>日曜休日</t>
    <phoneticPr fontId="4"/>
  </si>
  <si>
    <t>名駅２６</t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</si>
  <si>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(堀越町経由)</t>
    </r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</si>
  <si>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(堀越町経由)</t>
    </r>
    <phoneticPr fontId="1"/>
  </si>
  <si>
    <t>25</t>
  </si>
  <si>
    <t>31</t>
  </si>
  <si>
    <t>32</t>
  </si>
  <si>
    <t>日曜休日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</si>
  <si>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</si>
  <si>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</si>
  <si>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  <phoneticPr fontId="1"/>
  </si>
  <si>
    <t>平日</t>
    <phoneticPr fontId="4"/>
  </si>
  <si>
    <t>〇</t>
  </si>
  <si>
    <t>51</t>
  </si>
  <si>
    <t>52</t>
  </si>
  <si>
    <t>54</t>
  </si>
  <si>
    <t>△</t>
  </si>
  <si>
    <t>53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</si>
  <si>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右回り)</t>
    </r>
  </si>
  <si>
    <r>
      <t>△＝浄心町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(名西橋経由)</t>
    </r>
  </si>
  <si>
    <t>土曜</t>
    <phoneticPr fontId="4"/>
  </si>
  <si>
    <t>36</t>
  </si>
  <si>
    <t>20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</si>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</sst>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 t="s">
        <v>30</v>
      </c>
      <c r="L9" s="38" t="s">
        <v>43</v>
      </c>
      <c r="M9" s="37" t="s">
        <v>30</v>
      </c>
      <c r="N9" s="38" t="s">
        <v>37</v>
      </c>
      <c r="O9" s="37" t="s">
        <v>30</v>
      </c>
      <c r="P9" s="38" t="s">
        <v>38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60</v>
      </c>
      <c r="AF9" s="37" t="s">
        <v>30</v>
      </c>
      <c r="AG9" s="38" t="s">
        <v>44</v>
      </c>
      <c r="AH9" s="37" t="s">
        <v>30</v>
      </c>
      <c r="AI9" s="38" t="s">
        <v>38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60</v>
      </c>
      <c r="BG9" s="37" t="s">
        <v>30</v>
      </c>
      <c r="BH9" s="38" t="s">
        <v>44</v>
      </c>
      <c r="BI9" s="37" t="s">
        <v>30</v>
      </c>
      <c r="BJ9" s="38" t="s">
        <v>38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40</v>
      </c>
      <c r="E11" s="34" t="s">
        <v>30</v>
      </c>
      <c r="F11" s="33" t="s">
        <v>44</v>
      </c>
      <c r="G11" s="34" t="s">
        <v>30</v>
      </c>
      <c r="H11" s="33" t="s">
        <v>33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61</v>
      </c>
      <c r="AF11" s="34" t="s">
        <v>30</v>
      </c>
      <c r="AG11" s="33" t="s">
        <v>62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61</v>
      </c>
      <c r="BG11" s="34" t="s">
        <v>30</v>
      </c>
      <c r="BH11" s="33" t="s">
        <v>62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45</v>
      </c>
      <c r="E12" s="34" t="s">
        <v>30</v>
      </c>
      <c r="F12" s="33" t="s">
        <v>46</v>
      </c>
      <c r="G12" s="34" t="s">
        <v>30</v>
      </c>
      <c r="H12" s="33" t="s">
        <v>33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51</v>
      </c>
      <c r="AF12" s="34" t="s">
        <v>30</v>
      </c>
      <c r="AG12" s="33" t="s">
        <v>62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51</v>
      </c>
      <c r="BG12" s="34" t="s">
        <v>30</v>
      </c>
      <c r="BH12" s="33" t="s">
        <v>62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45</v>
      </c>
      <c r="E13" s="34" t="s">
        <v>30</v>
      </c>
      <c r="F13" s="33" t="s">
        <v>46</v>
      </c>
      <c r="G13" s="34" t="s">
        <v>30</v>
      </c>
      <c r="H13" s="33" t="s">
        <v>33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51</v>
      </c>
      <c r="AF13" s="34" t="s">
        <v>30</v>
      </c>
      <c r="AG13" s="33" t="s">
        <v>62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51</v>
      </c>
      <c r="BG13" s="34" t="s">
        <v>30</v>
      </c>
      <c r="BH13" s="33" t="s">
        <v>62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45</v>
      </c>
      <c r="E14" s="34" t="s">
        <v>30</v>
      </c>
      <c r="F14" s="33" t="s">
        <v>46</v>
      </c>
      <c r="G14" s="34" t="s">
        <v>30</v>
      </c>
      <c r="H14" s="33" t="s">
        <v>33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51</v>
      </c>
      <c r="AF14" s="34" t="s">
        <v>30</v>
      </c>
      <c r="AG14" s="33" t="s">
        <v>62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51</v>
      </c>
      <c r="BG14" s="34" t="s">
        <v>30</v>
      </c>
      <c r="BH14" s="33" t="s">
        <v>62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45</v>
      </c>
      <c r="E15" s="34" t="s">
        <v>30</v>
      </c>
      <c r="F15" s="33" t="s">
        <v>46</v>
      </c>
      <c r="G15" s="34" t="s">
        <v>30</v>
      </c>
      <c r="H15" s="33" t="s">
        <v>33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30</v>
      </c>
      <c r="AG15" s="33" t="s">
        <v>62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30</v>
      </c>
      <c r="BH15" s="33" t="s">
        <v>62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45</v>
      </c>
      <c r="E16" s="34" t="s">
        <v>30</v>
      </c>
      <c r="F16" s="33" t="s">
        <v>46</v>
      </c>
      <c r="G16" s="34" t="s">
        <v>30</v>
      </c>
      <c r="H16" s="33" t="s">
        <v>33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51</v>
      </c>
      <c r="AF16" s="34" t="s">
        <v>30</v>
      </c>
      <c r="AG16" s="33" t="s">
        <v>62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51</v>
      </c>
      <c r="BG16" s="34" t="s">
        <v>30</v>
      </c>
      <c r="BH16" s="33" t="s">
        <v>62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45</v>
      </c>
      <c r="E17" s="34" t="s">
        <v>30</v>
      </c>
      <c r="F17" s="33" t="s">
        <v>46</v>
      </c>
      <c r="G17" s="34" t="s">
        <v>30</v>
      </c>
      <c r="H17" s="33" t="s">
        <v>38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 t="s">
        <v>30</v>
      </c>
      <c r="AG17" s="33" t="s">
        <v>62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 t="s">
        <v>30</v>
      </c>
      <c r="BH17" s="33" t="s">
        <v>62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47</v>
      </c>
      <c r="E18" s="34" t="s">
        <v>30</v>
      </c>
      <c r="F18" s="33" t="s">
        <v>45</v>
      </c>
      <c r="G18" s="34" t="s">
        <v>30</v>
      </c>
      <c r="H18" s="33" t="s">
        <v>48</v>
      </c>
      <c r="I18" s="34" t="s">
        <v>30</v>
      </c>
      <c r="J18" s="33" t="s">
        <v>49</v>
      </c>
      <c r="K18" s="34" t="s">
        <v>30</v>
      </c>
      <c r="L18" s="33" t="s">
        <v>50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63</v>
      </c>
      <c r="AF18" s="34" t="s">
        <v>30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63</v>
      </c>
      <c r="BG18" s="34" t="s">
        <v>30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51</v>
      </c>
      <c r="E19" s="34" t="s">
        <v>30</v>
      </c>
      <c r="F19" s="33" t="s">
        <v>52</v>
      </c>
      <c r="G19" s="34" t="s">
        <v>30</v>
      </c>
      <c r="H19" s="33" t="s">
        <v>32</v>
      </c>
      <c r="I19" s="34" t="s">
        <v>30</v>
      </c>
      <c r="J19" s="33" t="s">
        <v>50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63</v>
      </c>
      <c r="AF19" s="34" t="s">
        <v>30</v>
      </c>
      <c r="AG19" s="33" t="s">
        <v>64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63</v>
      </c>
      <c r="BG19" s="34" t="s">
        <v>30</v>
      </c>
      <c r="BH19" s="33" t="s">
        <v>64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53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 t="s">
        <v>30</v>
      </c>
      <c r="AG20" s="38" t="s">
        <v>65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 t="s">
        <v>30</v>
      </c>
      <c r="BH20" s="38" t="s">
        <v>65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54</v>
      </c>
      <c r="E22" s="34" t="s">
        <v>30</v>
      </c>
      <c r="F22" s="33" t="s">
        <v>55</v>
      </c>
      <c r="G22" s="34" t="s">
        <v>30</v>
      </c>
      <c r="H22" s="33" t="s">
        <v>56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40</v>
      </c>
      <c r="AF22" s="34" t="s">
        <v>30</v>
      </c>
      <c r="AG22" s="33" t="s">
        <v>66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40</v>
      </c>
      <c r="BG22" s="34" t="s">
        <v>30</v>
      </c>
      <c r="BH22" s="33" t="s">
        <v>66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 t="s">
        <v>30</v>
      </c>
      <c r="F23" s="33" t="s">
        <v>53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67</v>
      </c>
      <c r="AF23" s="34" t="s">
        <v>30</v>
      </c>
      <c r="AG23" s="33" t="s">
        <v>66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67</v>
      </c>
      <c r="BG23" s="34" t="s">
        <v>30</v>
      </c>
      <c r="BH23" s="33" t="s">
        <v>66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 t="s">
        <v>30</v>
      </c>
      <c r="F24" s="43" t="s">
        <v>37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67</v>
      </c>
      <c r="AF24" s="34" t="s">
        <v>30</v>
      </c>
      <c r="AG24" s="33" t="s">
        <v>66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67</v>
      </c>
      <c r="BG24" s="34" t="s">
        <v>30</v>
      </c>
      <c r="BH24" s="33" t="s">
        <v>66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 t="s">
        <v>30</v>
      </c>
      <c r="F25" s="43" t="s">
        <v>57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31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74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89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51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90</v>
      </c>
      <c r="AF71" s="37" t="s">
        <v>80</v>
      </c>
      <c r="AG71" s="38" t="s">
        <v>50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90</v>
      </c>
      <c r="BG71" s="37" t="s">
        <v>80</v>
      </c>
      <c r="BH71" s="38" t="s">
        <v>50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80</v>
      </c>
      <c r="D73" s="33" t="s">
        <v>54</v>
      </c>
      <c r="E73" s="34" t="s">
        <v>80</v>
      </c>
      <c r="F73" s="33" t="s">
        <v>81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80</v>
      </c>
      <c r="AE73" s="33" t="s">
        <v>91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80</v>
      </c>
      <c r="BF73" s="33" t="s">
        <v>91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80</v>
      </c>
      <c r="D74" s="33" t="s">
        <v>81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80</v>
      </c>
      <c r="AE74" s="33" t="s">
        <v>91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80</v>
      </c>
      <c r="BF74" s="33" t="s">
        <v>91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80</v>
      </c>
      <c r="D75" s="33" t="s">
        <v>81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80</v>
      </c>
      <c r="AE75" s="33" t="s">
        <v>91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80</v>
      </c>
      <c r="BF75" s="33" t="s">
        <v>91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80</v>
      </c>
      <c r="D76" s="33" t="s">
        <v>81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80</v>
      </c>
      <c r="AE76" s="33" t="s">
        <v>91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80</v>
      </c>
      <c r="BF76" s="33" t="s">
        <v>91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80</v>
      </c>
      <c r="D77" s="33" t="s">
        <v>82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80</v>
      </c>
      <c r="AE77" s="33" t="s">
        <v>91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80</v>
      </c>
      <c r="BF77" s="33" t="s">
        <v>91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80</v>
      </c>
      <c r="D78" s="33" t="s">
        <v>82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80</v>
      </c>
      <c r="AE78" s="33" t="s">
        <v>91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80</v>
      </c>
      <c r="BF78" s="33" t="s">
        <v>91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80</v>
      </c>
      <c r="D79" s="33" t="s">
        <v>82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80</v>
      </c>
      <c r="AE79" s="33" t="s">
        <v>81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80</v>
      </c>
      <c r="BF79" s="33" t="s">
        <v>81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80</v>
      </c>
      <c r="D80" s="33" t="s">
        <v>82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80</v>
      </c>
      <c r="AE80" s="33" t="s">
        <v>81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80</v>
      </c>
      <c r="BF80" s="33" t="s">
        <v>81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91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91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83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91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91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81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91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91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84</v>
      </c>
      <c r="D85" s="33" t="s">
        <v>85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84</v>
      </c>
      <c r="AE85" s="33" t="s">
        <v>82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84</v>
      </c>
      <c r="BF85" s="33" t="s">
        <v>82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86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86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86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 t="s">
        <v>87</v>
      </c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 t="s">
        <v>87</v>
      </c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 t="s">
        <v>87</v>
      </c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2025-02-11T02:27:56Z</dcterms:modified>
</cp:coreProperties>
</file>