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22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<sst xmlns="http://schemas.openxmlformats.org/spreadsheetml/2006/main" count="224" uniqueCount="69">
  <si>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</si>
  <si>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</si>
  <si>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</si>
  <si>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</si>
  <si>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</si>
  <si>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</si>
  <si>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</si>
  <si>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</si>
  <si>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</si>
  <si>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</si>
  <si>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</si>
  <si>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</si>
  <si>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</si>
  <si>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</si>
  <si>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</si>
  <si>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</si>
  <si>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</si>
  <si>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</si>
  <si>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</si>
  <si>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</si>
  <si>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</si>
  <si>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</si>
  <si>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名西二丁目</t>
  </si>
  <si>
    <t>(2番のりば)</t>
  </si>
  <si>
    <t>25-3-29</t>
  </si>
  <si>
    <t>浄心</t>
    <phoneticPr fontId="4"/>
  </si>
  <si>
    <t>栄２５</t>
  </si>
  <si>
    <r>
      <t>名塚中学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(上堀越町経由)</t>
    </r>
  </si>
  <si>
    <r>
      <t>名塚中学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(上堀越町経由)</t>
    </r>
    <phoneticPr fontId="1"/>
  </si>
  <si>
    <t>平日</t>
    <phoneticPr fontId="4"/>
  </si>
  <si>
    <t>〇</t>
  </si>
  <si>
    <t>51</t>
  </si>
  <si>
    <t>12</t>
  </si>
  <si>
    <t/>
  </si>
  <si>
    <t>39</t>
  </si>
  <si>
    <t>52</t>
  </si>
  <si>
    <t>15</t>
  </si>
  <si>
    <t>35</t>
  </si>
  <si>
    <t>56</t>
  </si>
  <si>
    <t>18</t>
  </si>
  <si>
    <t>43</t>
  </si>
  <si>
    <t>13</t>
  </si>
  <si>
    <t>44</t>
  </si>
  <si>
    <t>26</t>
  </si>
  <si>
    <t>04</t>
  </si>
  <si>
    <t>24</t>
  </si>
  <si>
    <t>06</t>
  </si>
  <si>
    <t>46</t>
  </si>
  <si>
    <t>48</t>
  </si>
  <si>
    <t>28</t>
  </si>
  <si>
    <t>00</t>
  </si>
  <si>
    <t>21</t>
  </si>
  <si>
    <t>40</t>
  </si>
  <si>
    <t>59</t>
  </si>
  <si>
    <t>20</t>
  </si>
  <si>
    <t>41</t>
  </si>
  <si>
    <t>11</t>
  </si>
  <si>
    <t>36</t>
  </si>
  <si>
    <r>
      <t>〇＝名西橋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(上堀越町経由)</t>
    </r>
  </si>
  <si>
    <t>土曜</t>
    <phoneticPr fontId="4"/>
  </si>
  <si>
    <t>22</t>
  </si>
  <si>
    <t>23</t>
  </si>
  <si>
    <t>09</t>
  </si>
  <si>
    <t>25</t>
  </si>
  <si>
    <t>27</t>
  </si>
  <si>
    <t>57</t>
  </si>
  <si>
    <t>16</t>
  </si>
  <si>
    <t>37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</si>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</sst>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33</v>
      </c>
      <c r="F7" s="38" t="s">
        <v>34</v>
      </c>
      <c r="G7" s="37" t="s">
        <v>30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33</v>
      </c>
      <c r="AE7" s="38" t="s">
        <v>49</v>
      </c>
      <c r="AF7" s="37" t="s">
        <v>30</v>
      </c>
      <c r="AG7" s="38" t="s">
        <v>53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33</v>
      </c>
      <c r="BF7" s="38" t="s">
        <v>49</v>
      </c>
      <c r="BG7" s="37" t="s">
        <v>30</v>
      </c>
      <c r="BH7" s="38" t="s">
        <v>53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33</v>
      </c>
      <c r="D9" s="38" t="s">
        <v>36</v>
      </c>
      <c r="E9" s="37" t="s">
        <v>30</v>
      </c>
      <c r="F9" s="38" t="s">
        <v>37</v>
      </c>
      <c r="G9" s="37" t="s">
        <v>33</v>
      </c>
      <c r="H9" s="38" t="s">
        <v>38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60</v>
      </c>
      <c r="AF9" s="37" t="s">
        <v>33</v>
      </c>
      <c r="AG9" s="38" t="s">
        <v>38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60</v>
      </c>
      <c r="BG9" s="37" t="s">
        <v>33</v>
      </c>
      <c r="BH9" s="38" t="s">
        <v>38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39</v>
      </c>
      <c r="E11" s="34" t="s">
        <v>33</v>
      </c>
      <c r="F11" s="33" t="s">
        <v>40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61</v>
      </c>
      <c r="AF11" s="34" t="s">
        <v>30</v>
      </c>
      <c r="AG11" s="33" t="s">
        <v>42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61</v>
      </c>
      <c r="BG11" s="34" t="s">
        <v>30</v>
      </c>
      <c r="BH11" s="33" t="s">
        <v>42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41</v>
      </c>
      <c r="E12" s="34" t="s">
        <v>33</v>
      </c>
      <c r="F12" s="33" t="s">
        <v>42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33</v>
      </c>
      <c r="AE12" s="33" t="s">
        <v>62</v>
      </c>
      <c r="AF12" s="34" t="s">
        <v>30</v>
      </c>
      <c r="AG12" s="33" t="s">
        <v>42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33</v>
      </c>
      <c r="BF12" s="33" t="s">
        <v>62</v>
      </c>
      <c r="BG12" s="34" t="s">
        <v>30</v>
      </c>
      <c r="BH12" s="33" t="s">
        <v>42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33</v>
      </c>
      <c r="AE13" s="33" t="s">
        <v>61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33</v>
      </c>
      <c r="BF13" s="33" t="s">
        <v>61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44</v>
      </c>
      <c r="E14" s="34" t="s">
        <v>30</v>
      </c>
      <c r="F14" s="33" t="s">
        <v>42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50</v>
      </c>
      <c r="AF14" s="34" t="s">
        <v>30</v>
      </c>
      <c r="AG14" s="33" t="s">
        <v>52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50</v>
      </c>
      <c r="BG14" s="34" t="s">
        <v>30</v>
      </c>
      <c r="BH14" s="33" t="s">
        <v>52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46</v>
      </c>
      <c r="E16" s="34" t="s">
        <v>30</v>
      </c>
      <c r="F16" s="33" t="s">
        <v>47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46</v>
      </c>
      <c r="E18" s="34" t="s">
        <v>30</v>
      </c>
      <c r="F18" s="33" t="s">
        <v>48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33</v>
      </c>
      <c r="D19" s="33" t="s">
        <v>49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33</v>
      </c>
      <c r="AE19" s="33" t="s">
        <v>63</v>
      </c>
      <c r="AF19" s="34" t="s">
        <v>30</v>
      </c>
      <c r="AG19" s="33" t="s">
        <v>53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33</v>
      </c>
      <c r="BF19" s="33" t="s">
        <v>63</v>
      </c>
      <c r="BG19" s="34" t="s">
        <v>30</v>
      </c>
      <c r="BH19" s="33" t="s">
        <v>53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50</v>
      </c>
      <c r="E20" s="37" t="s">
        <v>33</v>
      </c>
      <c r="F20" s="38" t="s">
        <v>51</v>
      </c>
      <c r="G20" s="37" t="s">
        <v>30</v>
      </c>
      <c r="H20" s="38" t="s">
        <v>52</v>
      </c>
      <c r="I20" s="37" t="s">
        <v>33</v>
      </c>
      <c r="J20" s="38" t="s">
        <v>53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64</v>
      </c>
      <c r="AF20" s="37" t="s">
        <v>33</v>
      </c>
      <c r="AG20" s="38" t="s">
        <v>65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64</v>
      </c>
      <c r="BG20" s="37" t="s">
        <v>33</v>
      </c>
      <c r="BH20" s="38" t="s">
        <v>65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54</v>
      </c>
      <c r="E22" s="34" t="s">
        <v>30</v>
      </c>
      <c r="F22" s="33" t="s">
        <v>55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66</v>
      </c>
      <c r="AF22" s="34" t="s">
        <v>30</v>
      </c>
      <c r="AG22" s="33" t="s">
        <v>67</v>
      </c>
      <c r="AH22" s="34" t="s">
        <v>33</v>
      </c>
      <c r="AI22" s="33" t="s">
        <v>65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66</v>
      </c>
      <c r="BG22" s="34" t="s">
        <v>30</v>
      </c>
      <c r="BH22" s="33" t="s">
        <v>67</v>
      </c>
      <c r="BI22" s="34" t="s">
        <v>33</v>
      </c>
      <c r="BJ22" s="33" t="s">
        <v>65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33</v>
      </c>
      <c r="D23" s="33" t="s">
        <v>56</v>
      </c>
      <c r="E23" s="34" t="s">
        <v>30</v>
      </c>
      <c r="F23" s="33" t="s">
        <v>57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56</v>
      </c>
      <c r="E24" s="42" t="s">
        <v>33</v>
      </c>
      <c r="F24" s="43" t="s">
        <v>47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33</v>
      </c>
      <c r="AE24" s="33" t="s">
        <v>36</v>
      </c>
      <c r="AF24" s="34" t="s">
        <v>33</v>
      </c>
      <c r="AG24" s="33" t="s">
        <v>47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33</v>
      </c>
      <c r="BF24" s="33" t="s">
        <v>36</v>
      </c>
      <c r="BG24" s="34" t="s">
        <v>33</v>
      </c>
      <c r="BH24" s="33" t="s">
        <v>47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36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36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33</v>
      </c>
      <c r="D26" s="43" t="s">
        <v>51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33</v>
      </c>
      <c r="AE26" s="43" t="s">
        <v>51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33</v>
      </c>
      <c r="BF26" s="33" t="s">
        <v>51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58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58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58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64022-701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64022701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2025-02-11T02:28:04Z</dcterms:modified>
</cp:coreProperties>
</file>