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<sst xmlns="http://schemas.openxmlformats.org/spreadsheetml/2006/main" count="234" uniqueCount="62">
  <si>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</si>
  <si>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</si>
  <si>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</si>
  <si>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</si>
  <si>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</si>
  <si>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</si>
  <si>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</si>
  <si>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</si>
  <si>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</si>
  <si>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</si>
  <si>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</si>
  <si>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</si>
  <si>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</si>
  <si>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</si>
  <si>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</si>
  <si>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</si>
  <si>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</si>
  <si>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</si>
  <si>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</si>
  <si>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</si>
  <si>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</si>
  <si>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</si>
  <si>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</si>
  <si>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名東消防署</t>
  </si>
  <si>
    <t>(2番のりば)</t>
  </si>
  <si>
    <t>25-3-29</t>
  </si>
  <si>
    <t>猪高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</si>
  <si>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</si>
  <si>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</si>
  <si>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</si>
  <si>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</si>
  <si>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</si>
  <si>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43</t>
  </si>
  <si>
    <t>24</t>
  </si>
  <si>
    <t>36</t>
  </si>
  <si>
    <t>48</t>
  </si>
  <si>
    <t>03</t>
  </si>
  <si>
    <t>35</t>
  </si>
  <si>
    <t>09</t>
  </si>
  <si>
    <t>30</t>
  </si>
  <si>
    <t>00</t>
  </si>
  <si>
    <t>04</t>
  </si>
  <si>
    <t>27</t>
  </si>
  <si>
    <t>52</t>
  </si>
  <si>
    <t>05</t>
  </si>
  <si>
    <t>40</t>
  </si>
  <si>
    <t>01</t>
  </si>
  <si>
    <t>10</t>
  </si>
  <si>
    <t>32</t>
  </si>
  <si>
    <t>29</t>
  </si>
  <si>
    <t>56</t>
  </si>
  <si>
    <t>39</t>
  </si>
  <si>
    <t>22</t>
  </si>
  <si>
    <t>●</t>
  </si>
  <si>
    <t>49</t>
  </si>
  <si>
    <r>
      <t>●＝星ケ丘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 金曜日及び休前日に運行)</t>
    </r>
  </si>
  <si>
    <t>土曜</t>
    <phoneticPr fontId="4"/>
  </si>
  <si>
    <t>47</t>
  </si>
  <si>
    <t>57</t>
  </si>
  <si>
    <t>28</t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</si>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</sst>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 t="s">
        <v>31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52</v>
      </c>
      <c r="AF7" s="37" t="s">
        <v>31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52</v>
      </c>
      <c r="BG7" s="37" t="s">
        <v>31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42</v>
      </c>
      <c r="AF9" s="37" t="s">
        <v>31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42</v>
      </c>
      <c r="BG9" s="37" t="s">
        <v>31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38</v>
      </c>
      <c r="E11" s="34" t="s">
        <v>31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 t="s">
        <v>31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40</v>
      </c>
      <c r="AF12" s="34" t="s">
        <v>31</v>
      </c>
      <c r="AG12" s="33" t="s">
        <v>39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40</v>
      </c>
      <c r="BG12" s="34" t="s">
        <v>31</v>
      </c>
      <c r="BH12" s="33" t="s">
        <v>39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 t="s">
        <v>31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40</v>
      </c>
      <c r="AF13" s="34" t="s">
        <v>31</v>
      </c>
      <c r="AG13" s="33" t="s">
        <v>39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40</v>
      </c>
      <c r="BG13" s="34" t="s">
        <v>31</v>
      </c>
      <c r="BH13" s="33" t="s">
        <v>39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 t="s">
        <v>31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40</v>
      </c>
      <c r="AF14" s="34" t="s">
        <v>31</v>
      </c>
      <c r="AG14" s="33" t="s">
        <v>39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40</v>
      </c>
      <c r="BG14" s="34" t="s">
        <v>31</v>
      </c>
      <c r="BH14" s="33" t="s">
        <v>39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 t="s">
        <v>31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40</v>
      </c>
      <c r="AF15" s="34" t="s">
        <v>31</v>
      </c>
      <c r="AG15" s="33" t="s">
        <v>39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40</v>
      </c>
      <c r="BG15" s="34" t="s">
        <v>31</v>
      </c>
      <c r="BH15" s="33" t="s">
        <v>39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 t="s">
        <v>31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40</v>
      </c>
      <c r="AF16" s="34" t="s">
        <v>31</v>
      </c>
      <c r="AG16" s="33" t="s">
        <v>39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40</v>
      </c>
      <c r="BG16" s="34" t="s">
        <v>31</v>
      </c>
      <c r="BH16" s="33" t="s">
        <v>39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 t="s">
        <v>31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40</v>
      </c>
      <c r="AF17" s="34" t="s">
        <v>31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40</v>
      </c>
      <c r="BG17" s="34" t="s">
        <v>31</v>
      </c>
      <c r="BH17" s="33" t="s">
        <v>39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40</v>
      </c>
      <c r="E18" s="34" t="s">
        <v>31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40</v>
      </c>
      <c r="AF18" s="34" t="s">
        <v>31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40</v>
      </c>
      <c r="BG18" s="34" t="s">
        <v>31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41</v>
      </c>
      <c r="E19" s="34" t="s">
        <v>31</v>
      </c>
      <c r="F19" s="33" t="s">
        <v>42</v>
      </c>
      <c r="G19" s="34" t="s">
        <v>31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40</v>
      </c>
      <c r="AF19" s="34" t="s">
        <v>31</v>
      </c>
      <c r="AG19" s="33" t="s">
        <v>42</v>
      </c>
      <c r="AH19" s="34" t="s">
        <v>31</v>
      </c>
      <c r="AI19" s="33" t="s">
        <v>43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40</v>
      </c>
      <c r="BG19" s="34" t="s">
        <v>31</v>
      </c>
      <c r="BH19" s="33" t="s">
        <v>42</v>
      </c>
      <c r="BI19" s="34" t="s">
        <v>31</v>
      </c>
      <c r="BJ19" s="33" t="s">
        <v>43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44</v>
      </c>
      <c r="E20" s="37" t="s">
        <v>31</v>
      </c>
      <c r="F20" s="38" t="s">
        <v>42</v>
      </c>
      <c r="G20" s="37" t="s">
        <v>31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42</v>
      </c>
      <c r="AF20" s="37" t="s">
        <v>31</v>
      </c>
      <c r="AG20" s="38" t="s">
        <v>43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42</v>
      </c>
      <c r="BG20" s="37" t="s">
        <v>31</v>
      </c>
      <c r="BH20" s="38" t="s">
        <v>43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46</v>
      </c>
      <c r="E22" s="34" t="s">
        <v>31</v>
      </c>
      <c r="F22" s="33" t="s">
        <v>47</v>
      </c>
      <c r="G22" s="34" t="s">
        <v>31</v>
      </c>
      <c r="H22" s="33" t="s">
        <v>48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33</v>
      </c>
      <c r="AF22" s="34" t="s">
        <v>31</v>
      </c>
      <c r="AG22" s="33" t="s">
        <v>54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33</v>
      </c>
      <c r="BG22" s="34" t="s">
        <v>31</v>
      </c>
      <c r="BH22" s="33" t="s">
        <v>54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41</v>
      </c>
      <c r="E23" s="34" t="s">
        <v>31</v>
      </c>
      <c r="F23" s="33" t="s">
        <v>49</v>
      </c>
      <c r="G23" s="34" t="s">
        <v>31</v>
      </c>
      <c r="H23" s="33" t="s">
        <v>50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40</v>
      </c>
      <c r="AF24" s="34" t="s">
        <v>31</v>
      </c>
      <c r="AG24" s="33" t="s">
        <v>60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40</v>
      </c>
      <c r="BG24" s="34" t="s">
        <v>31</v>
      </c>
      <c r="BH24" s="33" t="s">
        <v>60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53</v>
      </c>
      <c r="D26" s="43" t="s">
        <v>54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2025-02-11T02:29:42Z</dcterms:modified>
</cp:coreProperties>
</file>