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<sst xmlns="http://schemas.openxmlformats.org/spreadsheetml/2006/main" count="303" uniqueCount="71">
  <si>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</si>
  <si>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</si>
  <si>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</si>
  <si>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</si>
  <si>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</si>
  <si>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</si>
  <si>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</si>
  <si>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</si>
  <si>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</si>
  <si>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</si>
  <si>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</si>
  <si>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</si>
  <si>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</si>
  <si>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</si>
  <si>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</si>
  <si>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</si>
  <si>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</si>
  <si>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</si>
  <si>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</si>
  <si>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</si>
  <si>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</si>
  <si>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</si>
  <si>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百々ケ池</t>
  </si>
  <si>
    <t>(1番のりば)</t>
  </si>
  <si>
    <t>25-3-29</t>
  </si>
  <si>
    <t>緑</t>
    <phoneticPr fontId="4"/>
  </si>
  <si>
    <t>幹星丘２ 植田１２</t>
  </si>
  <si>
    <r>
      <t>地下鉄植田</t>
    </r>
    <r>
      <rPr>
        <sz val="4"/>
        <rFont val="ＭＳ Ｐゴシック"/>
        <family val="3"/>
        <charset val="128"/>
      </rPr>
      <t>ゆき</t>
    </r>
  </si>
  <si>
    <r>
      <t>地下鉄植田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</si>
  <si>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</si>
  <si>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</si>
  <si>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24</t>
  </si>
  <si>
    <t>42</t>
  </si>
  <si>
    <t>51</t>
  </si>
  <si>
    <t>06</t>
  </si>
  <si>
    <t>21</t>
  </si>
  <si>
    <t>33</t>
  </si>
  <si>
    <t>47</t>
  </si>
  <si>
    <t>56</t>
  </si>
  <si>
    <t>10</t>
  </si>
  <si>
    <t>27</t>
  </si>
  <si>
    <t>45</t>
  </si>
  <si>
    <t>55</t>
  </si>
  <si>
    <t>08</t>
  </si>
  <si>
    <t>29</t>
  </si>
  <si>
    <t>59</t>
  </si>
  <si>
    <t>07</t>
  </si>
  <si>
    <t>14</t>
  </si>
  <si>
    <t>22</t>
  </si>
  <si>
    <t>35</t>
  </si>
  <si>
    <t>05</t>
  </si>
  <si>
    <t>13</t>
  </si>
  <si>
    <t>48</t>
  </si>
  <si>
    <t>16</t>
  </si>
  <si>
    <t>54</t>
  </si>
  <si>
    <t>43</t>
  </si>
  <si>
    <t>土曜</t>
    <phoneticPr fontId="4"/>
  </si>
  <si>
    <t>23</t>
  </si>
  <si>
    <t>17</t>
  </si>
  <si>
    <t>18</t>
  </si>
  <si>
    <t>19</t>
  </si>
  <si>
    <t>44</t>
  </si>
  <si>
    <t>37</t>
  </si>
  <si>
    <t>00</t>
  </si>
  <si>
    <t>34</t>
  </si>
  <si>
    <t>12</t>
  </si>
  <si>
    <t>53</t>
  </si>
  <si>
    <t>52</t>
  </si>
  <si>
    <t>49</t>
  </si>
  <si>
    <t>日曜休日</t>
    <phoneticPr fontId="4"/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</si>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</sst>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58</v>
      </c>
      <c r="AF7" s="37" t="s">
        <v>30</v>
      </c>
      <c r="AG7" s="38" t="s">
        <v>37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58</v>
      </c>
      <c r="BG7" s="37" t="s">
        <v>30</v>
      </c>
      <c r="BH7" s="38" t="s">
        <v>37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30</v>
      </c>
      <c r="J9" s="38" t="s">
        <v>42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59</v>
      </c>
      <c r="AF9" s="37" t="s">
        <v>30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70</v>
      </c>
      <c r="BG9" s="37" t="s">
        <v>30</v>
      </c>
      <c r="BH9" s="38" t="s">
        <v>59</v>
      </c>
      <c r="BI9" s="37" t="s">
        <v>30</v>
      </c>
      <c r="BJ9" s="38" t="s">
        <v>52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43</v>
      </c>
      <c r="E11" s="34" t="s">
        <v>30</v>
      </c>
      <c r="F11" s="33" t="s">
        <v>44</v>
      </c>
      <c r="G11" s="34" t="s">
        <v>30</v>
      </c>
      <c r="H11" s="33" t="s">
        <v>45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60</v>
      </c>
      <c r="AF11" s="34" t="s">
        <v>30</v>
      </c>
      <c r="AG11" s="33" t="s">
        <v>61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70</v>
      </c>
      <c r="BG11" s="34" t="s">
        <v>30</v>
      </c>
      <c r="BH11" s="33" t="s">
        <v>60</v>
      </c>
      <c r="BI11" s="34" t="s">
        <v>30</v>
      </c>
      <c r="BJ11" s="33" t="s">
        <v>61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30</v>
      </c>
      <c r="F12" s="33" t="s">
        <v>45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60</v>
      </c>
      <c r="AF12" s="34" t="s">
        <v>30</v>
      </c>
      <c r="AG12" s="33" t="s">
        <v>61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60</v>
      </c>
      <c r="BG12" s="34" t="s">
        <v>30</v>
      </c>
      <c r="BH12" s="33" t="s">
        <v>61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44</v>
      </c>
      <c r="E13" s="34" t="s">
        <v>30</v>
      </c>
      <c r="F13" s="33" t="s">
        <v>45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60</v>
      </c>
      <c r="AF13" s="34" t="s">
        <v>30</v>
      </c>
      <c r="AG13" s="33" t="s">
        <v>61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60</v>
      </c>
      <c r="BG13" s="34" t="s">
        <v>30</v>
      </c>
      <c r="BH13" s="33" t="s">
        <v>61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30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60</v>
      </c>
      <c r="AF14" s="34" t="s">
        <v>30</v>
      </c>
      <c r="AG14" s="33" t="s">
        <v>61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60</v>
      </c>
      <c r="BG14" s="34" t="s">
        <v>30</v>
      </c>
      <c r="BH14" s="33" t="s">
        <v>61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44</v>
      </c>
      <c r="E15" s="34" t="s">
        <v>30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60</v>
      </c>
      <c r="AF15" s="34" t="s">
        <v>30</v>
      </c>
      <c r="AG15" s="33" t="s">
        <v>61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60</v>
      </c>
      <c r="BG15" s="34" t="s">
        <v>30</v>
      </c>
      <c r="BH15" s="33" t="s">
        <v>61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44</v>
      </c>
      <c r="E16" s="34" t="s">
        <v>30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60</v>
      </c>
      <c r="AF16" s="34" t="s">
        <v>30</v>
      </c>
      <c r="AG16" s="33" t="s">
        <v>61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60</v>
      </c>
      <c r="BG16" s="34" t="s">
        <v>30</v>
      </c>
      <c r="BH16" s="33" t="s">
        <v>61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46</v>
      </c>
      <c r="E17" s="34" t="s">
        <v>30</v>
      </c>
      <c r="F17" s="33" t="s">
        <v>44</v>
      </c>
      <c r="G17" s="34" t="s">
        <v>30</v>
      </c>
      <c r="H17" s="33" t="s">
        <v>45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60</v>
      </c>
      <c r="AF17" s="34" t="s">
        <v>30</v>
      </c>
      <c r="AG17" s="33" t="s">
        <v>62</v>
      </c>
      <c r="AH17" s="34" t="s">
        <v>30</v>
      </c>
      <c r="AI17" s="33" t="s">
        <v>61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60</v>
      </c>
      <c r="BG17" s="34" t="s">
        <v>30</v>
      </c>
      <c r="BH17" s="33" t="s">
        <v>61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47</v>
      </c>
      <c r="E18" s="34" t="s">
        <v>30</v>
      </c>
      <c r="F18" s="33" t="s">
        <v>44</v>
      </c>
      <c r="G18" s="34" t="s">
        <v>30</v>
      </c>
      <c r="H18" s="33" t="s">
        <v>45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60</v>
      </c>
      <c r="AF18" s="34" t="s">
        <v>30</v>
      </c>
      <c r="AG18" s="33" t="s">
        <v>48</v>
      </c>
      <c r="AH18" s="34" t="s">
        <v>30</v>
      </c>
      <c r="AI18" s="33" t="s">
        <v>61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60</v>
      </c>
      <c r="BG18" s="34" t="s">
        <v>30</v>
      </c>
      <c r="BH18" s="33" t="s">
        <v>61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48</v>
      </c>
      <c r="G19" s="34" t="s">
        <v>30</v>
      </c>
      <c r="H19" s="33" t="s">
        <v>49</v>
      </c>
      <c r="I19" s="34" t="s">
        <v>30</v>
      </c>
      <c r="J19" s="33" t="s">
        <v>32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63</v>
      </c>
      <c r="AF19" s="34" t="s">
        <v>30</v>
      </c>
      <c r="AG19" s="33" t="s">
        <v>60</v>
      </c>
      <c r="AH19" s="34" t="s">
        <v>30</v>
      </c>
      <c r="AI19" s="33" t="s">
        <v>64</v>
      </c>
      <c r="AJ19" s="34" t="s">
        <v>30</v>
      </c>
      <c r="AK19" s="33" t="s">
        <v>61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60</v>
      </c>
      <c r="BG19" s="34" t="s">
        <v>30</v>
      </c>
      <c r="BH19" s="33" t="s">
        <v>61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30</v>
      </c>
      <c r="F20" s="38" t="s">
        <v>39</v>
      </c>
      <c r="G20" s="37" t="s">
        <v>30</v>
      </c>
      <c r="H20" s="38" t="s">
        <v>51</v>
      </c>
      <c r="I20" s="37" t="s">
        <v>30</v>
      </c>
      <c r="J20" s="38" t="s">
        <v>31</v>
      </c>
      <c r="K20" s="37" t="s">
        <v>30</v>
      </c>
      <c r="L20" s="38" t="s">
        <v>41</v>
      </c>
      <c r="M20" s="37" t="s">
        <v>30</v>
      </c>
      <c r="N20" s="38" t="s">
        <v>52</v>
      </c>
      <c r="O20" s="37" t="s">
        <v>30</v>
      </c>
      <c r="P20" s="38" t="s">
        <v>42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 t="s">
        <v>30</v>
      </c>
      <c r="AG20" s="38" t="s">
        <v>65</v>
      </c>
      <c r="AH20" s="37" t="s">
        <v>30</v>
      </c>
      <c r="AI20" s="38" t="s">
        <v>60</v>
      </c>
      <c r="AJ20" s="37" t="s">
        <v>30</v>
      </c>
      <c r="AK20" s="38" t="s">
        <v>61</v>
      </c>
      <c r="AL20" s="37" t="s">
        <v>30</v>
      </c>
      <c r="AM20" s="38" t="s">
        <v>41</v>
      </c>
      <c r="AN20" s="37" t="s">
        <v>30</v>
      </c>
      <c r="AO20" s="38" t="s">
        <v>54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58</v>
      </c>
      <c r="BG20" s="37" t="s">
        <v>30</v>
      </c>
      <c r="BH20" s="38" t="s">
        <v>60</v>
      </c>
      <c r="BI20" s="37" t="s">
        <v>30</v>
      </c>
      <c r="BJ20" s="38" t="s">
        <v>61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53</v>
      </c>
      <c r="G22" s="34" t="s">
        <v>30</v>
      </c>
      <c r="H22" s="33" t="s">
        <v>49</v>
      </c>
      <c r="I22" s="34" t="s">
        <v>30</v>
      </c>
      <c r="J22" s="33" t="s">
        <v>54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59</v>
      </c>
      <c r="AF22" s="34" t="s">
        <v>30</v>
      </c>
      <c r="AG22" s="33" t="s">
        <v>60</v>
      </c>
      <c r="AH22" s="34" t="s">
        <v>30</v>
      </c>
      <c r="AI22" s="33" t="s">
        <v>37</v>
      </c>
      <c r="AJ22" s="34" t="s">
        <v>30</v>
      </c>
      <c r="AK22" s="33" t="s">
        <v>66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 t="s">
        <v>30</v>
      </c>
      <c r="BH22" s="33" t="s">
        <v>60</v>
      </c>
      <c r="BI22" s="34" t="s">
        <v>30</v>
      </c>
      <c r="BJ22" s="33" t="s">
        <v>37</v>
      </c>
      <c r="BK22" s="34" t="s">
        <v>30</v>
      </c>
      <c r="BL22" s="33" t="s">
        <v>66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 t="s">
        <v>30</v>
      </c>
      <c r="F23" s="33" t="s">
        <v>55</v>
      </c>
      <c r="G23" s="34" t="s">
        <v>30</v>
      </c>
      <c r="H23" s="33" t="s">
        <v>37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48</v>
      </c>
      <c r="AF23" s="34" t="s">
        <v>30</v>
      </c>
      <c r="AG23" s="33" t="s">
        <v>32</v>
      </c>
      <c r="AH23" s="34" t="s">
        <v>30</v>
      </c>
      <c r="AI23" s="33" t="s">
        <v>67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48</v>
      </c>
      <c r="BG23" s="34" t="s">
        <v>30</v>
      </c>
      <c r="BH23" s="33" t="s">
        <v>32</v>
      </c>
      <c r="BI23" s="34" t="s">
        <v>30</v>
      </c>
      <c r="BJ23" s="33" t="s">
        <v>67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35</v>
      </c>
      <c r="AF24" s="34" t="s">
        <v>30</v>
      </c>
      <c r="AG24" s="33" t="s">
        <v>68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35</v>
      </c>
      <c r="BG24" s="34" t="s">
        <v>30</v>
      </c>
      <c r="BH24" s="33" t="s">
        <v>68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2025-02-11T02:31:46Z</dcterms:modified>
</cp:coreProperties>
</file>