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8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<sst xmlns="http://schemas.openxmlformats.org/spreadsheetml/2006/main" count="156" uniqueCount="46">
  <si>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</si>
  <si>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</si>
  <si>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</si>
  <si>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</si>
  <si>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</si>
  <si>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</si>
  <si>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</si>
  <si>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</si>
  <si>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</si>
  <si>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</si>
  <si>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</si>
  <si>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</si>
  <si>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</si>
  <si>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</si>
  <si>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</si>
  <si>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</si>
  <si>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</si>
  <si>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</si>
  <si>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</si>
  <si>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</si>
  <si>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</si>
  <si>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守山西中学校</t>
  </si>
  <si>
    <t>(2番のりば)</t>
  </si>
  <si>
    <t>25-3-29</t>
  </si>
  <si>
    <t>大森</t>
    <phoneticPr fontId="4"/>
  </si>
  <si>
    <t>守山１１ 森．新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</si>
  <si>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</si>
  <si>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</si>
  <si>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平日</t>
    <phoneticPr fontId="4"/>
  </si>
  <si>
    <t/>
  </si>
  <si>
    <t>21</t>
  </si>
  <si>
    <t>03</t>
  </si>
  <si>
    <t>07</t>
  </si>
  <si>
    <t>〇</t>
  </si>
  <si>
    <t>22</t>
  </si>
  <si>
    <t>04</t>
  </si>
  <si>
    <t>12</t>
  </si>
  <si>
    <t>14</t>
  </si>
  <si>
    <r>
      <t>〇＝新守山駅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</si>
  <si>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</si>
  <si>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23</t>
  </si>
  <si>
    <t>30</t>
  </si>
  <si>
    <t>16</t>
  </si>
  <si>
    <t>日曜休日</t>
    <phoneticPr fontId="4"/>
  </si>
  <si>
    <t>59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</si>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</sst>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33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40</v>
      </c>
      <c r="AF7" s="37" t="s">
        <v>29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 t="s">
        <v>33</v>
      </c>
      <c r="BH9" s="38" t="s">
        <v>45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33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33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 t="s">
        <v>33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33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33</v>
      </c>
      <c r="AG17" s="33" t="s">
        <v>42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33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33</v>
      </c>
      <c r="AG18" s="33" t="s">
        <v>42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33</v>
      </c>
      <c r="BH18" s="33" t="s">
        <v>42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33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33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 t="s">
        <v>33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2025-02-11T02:33:31Z</dcterms:modified>
</cp:coreProperties>
</file>