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<sst xmlns="http://schemas.openxmlformats.org/spreadsheetml/2006/main" count="167" uniqueCount="50">
  <si>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</si>
  <si>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</si>
  <si>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</si>
  <si>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</si>
  <si>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</si>
  <si>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</si>
  <si>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</si>
  <si>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</si>
  <si>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</si>
  <si>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</si>
  <si>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</si>
  <si>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</si>
  <si>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</si>
  <si>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</si>
  <si>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</si>
  <si>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</si>
  <si>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</si>
  <si>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</si>
  <si>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</si>
  <si>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</si>
  <si>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</si>
  <si>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</si>
  <si>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</si>
  <si>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天白高校</t>
  </si>
  <si>
    <t>(1番のりば)</t>
  </si>
  <si>
    <t>24-3-31</t>
  </si>
  <si>
    <t>緑</t>
    <phoneticPr fontId="4"/>
  </si>
  <si>
    <t>星丘１２</t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</si>
  <si>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</si>
  <si>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(鴻ノ巣経由)</t>
    </r>
    <phoneticPr fontId="1"/>
  </si>
  <si>
    <t>平日</t>
    <phoneticPr fontId="4"/>
  </si>
  <si>
    <t/>
  </si>
  <si>
    <t>17</t>
  </si>
  <si>
    <t>40</t>
  </si>
  <si>
    <t>08</t>
  </si>
  <si>
    <t>31</t>
  </si>
  <si>
    <t>04</t>
  </si>
  <si>
    <t>38</t>
  </si>
  <si>
    <t>13</t>
  </si>
  <si>
    <t>51</t>
  </si>
  <si>
    <t>23</t>
  </si>
  <si>
    <t>53</t>
  </si>
  <si>
    <t>21</t>
  </si>
  <si>
    <t>48</t>
  </si>
  <si>
    <t>41</t>
  </si>
  <si>
    <t>土曜</t>
    <phoneticPr fontId="4"/>
  </si>
  <si>
    <t>25</t>
  </si>
  <si>
    <t>43</t>
  </si>
  <si>
    <t>35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</si>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</sst>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34</v>
      </c>
      <c r="AF7" s="37" t="s">
        <v>31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36</v>
      </c>
      <c r="E9" s="37" t="s">
        <v>31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33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33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38</v>
      </c>
      <c r="E11" s="34" t="s">
        <v>31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40</v>
      </c>
      <c r="E12" s="34" t="s">
        <v>31</v>
      </c>
      <c r="F12" s="33" t="s">
        <v>41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40</v>
      </c>
      <c r="E13" s="34" t="s">
        <v>31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40</v>
      </c>
      <c r="E14" s="34" t="s">
        <v>31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48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48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40</v>
      </c>
      <c r="E15" s="34" t="s">
        <v>31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48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48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40</v>
      </c>
      <c r="E16" s="34" t="s">
        <v>31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48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48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40</v>
      </c>
      <c r="E17" s="34" t="s">
        <v>31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48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48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40</v>
      </c>
      <c r="E18" s="34" t="s">
        <v>31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48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48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42</v>
      </c>
      <c r="E19" s="34" t="s">
        <v>31</v>
      </c>
      <c r="F19" s="33" t="s">
        <v>43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48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48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32</v>
      </c>
      <c r="E20" s="37" t="s">
        <v>31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44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33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33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33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2024-02-14T00:14:46Z</dcterms:modified>
</cp:coreProperties>
</file>