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8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<sst xmlns="http://schemas.openxmlformats.org/spreadsheetml/2006/main" count="217" uniqueCount="41">
  <si>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</si>
  <si>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</si>
  <si>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</si>
  <si>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</si>
  <si>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</si>
  <si>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</si>
  <si>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</si>
  <si>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</si>
  <si>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</si>
  <si>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</si>
  <si>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</si>
  <si>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</si>
  <si>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</si>
  <si>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</si>
  <si>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</si>
  <si>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</si>
  <si>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</si>
  <si>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</si>
  <si>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</si>
  <si>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</si>
  <si>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</si>
  <si>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天白公園</t>
  </si>
  <si>
    <t>(1番のりば)</t>
  </si>
  <si>
    <t>24-3-31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</si>
  <si>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</si>
  <si>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</si>
  <si>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(右大回り)</t>
    </r>
  </si>
  <si>
    <t>平日</t>
    <phoneticPr fontId="4"/>
  </si>
  <si>
    <t/>
  </si>
  <si>
    <t>16</t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</si>
  <si>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</si>
  <si>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</si>
  <si>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</si>
  <si>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</si>
  <si>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25</t>
  </si>
  <si>
    <t>土曜</t>
    <phoneticPr fontId="4"/>
  </si>
  <si>
    <t>日曜休日</t>
    <phoneticPr fontId="4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</si>
  <si>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</si>
  <si>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</si>
  <si>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52</t>
  </si>
  <si>
    <t>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</si>
</sst>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27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28</v>
      </c>
      <c r="D9" s="38" t="s">
        <v>29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28</v>
      </c>
      <c r="D42" s="33" t="s">
        <v>34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28</v>
      </c>
      <c r="AE42" s="33" t="s">
        <v>34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28</v>
      </c>
      <c r="BF42" s="33" t="s">
        <v>34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28</v>
      </c>
      <c r="D43" s="33" t="s">
        <v>34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28</v>
      </c>
      <c r="AE43" s="33" t="s">
        <v>34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28</v>
      </c>
      <c r="BF43" s="33" t="s">
        <v>34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28</v>
      </c>
      <c r="D44" s="33" t="s">
        <v>34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28</v>
      </c>
      <c r="AE44" s="33" t="s">
        <v>34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28</v>
      </c>
      <c r="BF44" s="33" t="s">
        <v>34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28</v>
      </c>
      <c r="D45" s="33" t="s">
        <v>34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28</v>
      </c>
      <c r="AE45" s="33" t="s">
        <v>34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28</v>
      </c>
      <c r="BF45" s="33" t="s">
        <v>34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28</v>
      </c>
      <c r="D46" s="33" t="s">
        <v>34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28</v>
      </c>
      <c r="AE46" s="33" t="s">
        <v>34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28</v>
      </c>
      <c r="BF46" s="33" t="s">
        <v>34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28</v>
      </c>
      <c r="D47" s="33" t="s">
        <v>34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28</v>
      </c>
      <c r="AE47" s="33" t="s">
        <v>34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28</v>
      </c>
      <c r="BF47" s="33" t="s">
        <v>34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28</v>
      </c>
      <c r="D48" s="33" t="s">
        <v>34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28</v>
      </c>
      <c r="AE48" s="33" t="s">
        <v>34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28</v>
      </c>
      <c r="BF48" s="33" t="s">
        <v>34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28</v>
      </c>
      <c r="D49" s="33" t="s">
        <v>34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28</v>
      </c>
      <c r="AE49" s="33" t="s">
        <v>34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28</v>
      </c>
      <c r="BF49" s="33" t="s">
        <v>34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28</v>
      </c>
      <c r="D50" s="33" t="s">
        <v>34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28</v>
      </c>
      <c r="AE50" s="33" t="s">
        <v>34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28</v>
      </c>
      <c r="BF50" s="33" t="s">
        <v>34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30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30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30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38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38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36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28</v>
      </c>
      <c r="D73" s="33" t="s">
        <v>39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28</v>
      </c>
      <c r="AE73" s="33" t="s">
        <v>39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28</v>
      </c>
      <c r="BF73" s="33" t="s">
        <v>39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28</v>
      </c>
      <c r="D75" s="33" t="s">
        <v>40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28</v>
      </c>
      <c r="AE75" s="33" t="s">
        <v>40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28</v>
      </c>
      <c r="BF75" s="33" t="s">
        <v>40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28</v>
      </c>
      <c r="D76" s="33" t="s">
        <v>40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28</v>
      </c>
      <c r="AE76" s="33" t="s">
        <v>40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28</v>
      </c>
      <c r="BF76" s="33" t="s">
        <v>40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28</v>
      </c>
      <c r="D77" s="33" t="s">
        <v>40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28</v>
      </c>
      <c r="AE77" s="33" t="s">
        <v>40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28</v>
      </c>
      <c r="BF77" s="33" t="s">
        <v>40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28</v>
      </c>
      <c r="D78" s="33" t="s">
        <v>40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28</v>
      </c>
      <c r="AE78" s="33" t="s">
        <v>40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28</v>
      </c>
      <c r="BF78" s="33" t="s">
        <v>40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28</v>
      </c>
      <c r="D79" s="33" t="s">
        <v>40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28</v>
      </c>
      <c r="AE79" s="33" t="s">
        <v>40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28</v>
      </c>
      <c r="BF79" s="33" t="s">
        <v>40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28</v>
      </c>
      <c r="D80" s="33" t="s">
        <v>40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28</v>
      </c>
      <c r="AE80" s="33" t="s">
        <v>40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28</v>
      </c>
      <c r="BF80" s="33" t="s">
        <v>40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28</v>
      </c>
      <c r="D81" s="33" t="s">
        <v>40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28</v>
      </c>
      <c r="AE81" s="33" t="s">
        <v>40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28</v>
      </c>
      <c r="BF81" s="33" t="s">
        <v>40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28</v>
      </c>
      <c r="D82" s="38" t="s">
        <v>40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28</v>
      </c>
      <c r="AE82" s="38" t="s">
        <v>40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28</v>
      </c>
      <c r="BF82" s="38" t="s">
        <v>40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34028-701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34028701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2024-02-14T00:15:10Z</dcterms:modified>
</cp:coreProperties>
</file>