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5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<sst xmlns="http://schemas.openxmlformats.org/spreadsheetml/2006/main" count="303" uniqueCount="67">
  <si>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</si>
  <si>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</si>
  <si>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</si>
  <si>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</si>
  <si>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</si>
  <si>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</si>
  <si>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</si>
  <si>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</si>
  <si>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</si>
  <si>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</si>
  <si>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</si>
  <si>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</si>
  <si>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</si>
  <si>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</si>
  <si>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</si>
  <si>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</si>
  <si>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</si>
  <si>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</si>
  <si>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</si>
  <si>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</si>
  <si>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</si>
  <si>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</si>
  <si>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天満通一丁目</t>
  </si>
  <si>
    <t>(2番のりば)</t>
  </si>
  <si>
    <t>24-3-31</t>
  </si>
  <si>
    <t>猪高</t>
    <phoneticPr fontId="4"/>
  </si>
  <si>
    <t>茶屋１２</t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</si>
  <si>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</si>
  <si>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  <phoneticPr fontId="1"/>
  </si>
  <si>
    <t>平日</t>
    <phoneticPr fontId="4"/>
  </si>
  <si>
    <t/>
  </si>
  <si>
    <t>57</t>
  </si>
  <si>
    <t>22</t>
  </si>
  <si>
    <t>56</t>
  </si>
  <si>
    <t>48</t>
  </si>
  <si>
    <t>10</t>
  </si>
  <si>
    <t>〇</t>
  </si>
  <si>
    <t>40</t>
  </si>
  <si>
    <t>41</t>
  </si>
  <si>
    <t>11</t>
  </si>
  <si>
    <t>36</t>
  </si>
  <si>
    <t>06</t>
  </si>
  <si>
    <t>28</t>
  </si>
  <si>
    <t>05</t>
  </si>
  <si>
    <t>27</t>
  </si>
  <si>
    <t>00</t>
  </si>
  <si>
    <t>25</t>
  </si>
  <si>
    <t>55</t>
  </si>
  <si>
    <t>24</t>
  </si>
  <si>
    <t>01</t>
  </si>
  <si>
    <t>20</t>
  </si>
  <si>
    <r>
      <t>〇＝汁谷東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(茶屋ケ坂経由)</t>
    </r>
  </si>
  <si>
    <t>土曜</t>
    <phoneticPr fontId="4"/>
  </si>
  <si>
    <t>59</t>
  </si>
  <si>
    <t>35</t>
  </si>
  <si>
    <t>09</t>
  </si>
  <si>
    <t>04</t>
  </si>
  <si>
    <t>51</t>
  </si>
  <si>
    <t>12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</si>
  <si>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</si>
  <si>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</si>
  <si>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</si>
  <si>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 左回り)</t>
    </r>
    <phoneticPr fontId="1"/>
  </si>
  <si>
    <t>平日</t>
    <phoneticPr fontId="4"/>
  </si>
  <si>
    <t>50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</si>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</sst>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53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53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53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53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35</v>
      </c>
      <c r="E11" s="34" t="s">
        <v>36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35</v>
      </c>
      <c r="E12" s="34" t="s">
        <v>36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 t="s">
        <v>30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 t="s">
        <v>30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35</v>
      </c>
      <c r="E13" s="34" t="s">
        <v>36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36</v>
      </c>
      <c r="AE13" s="33" t="s">
        <v>35</v>
      </c>
      <c r="AF13" s="34" t="s">
        <v>30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36</v>
      </c>
      <c r="BF13" s="33" t="s">
        <v>35</v>
      </c>
      <c r="BG13" s="34" t="s">
        <v>30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35</v>
      </c>
      <c r="E14" s="34" t="s">
        <v>36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36</v>
      </c>
      <c r="AE14" s="33" t="s">
        <v>35</v>
      </c>
      <c r="AF14" s="34" t="s">
        <v>30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36</v>
      </c>
      <c r="BF14" s="33" t="s">
        <v>35</v>
      </c>
      <c r="BG14" s="34" t="s">
        <v>30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35</v>
      </c>
      <c r="E15" s="34" t="s">
        <v>36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36</v>
      </c>
      <c r="AE15" s="33" t="s">
        <v>35</v>
      </c>
      <c r="AF15" s="34" t="s">
        <v>30</v>
      </c>
      <c r="AG15" s="33" t="s">
        <v>54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36</v>
      </c>
      <c r="BF15" s="33" t="s">
        <v>35</v>
      </c>
      <c r="BG15" s="34" t="s">
        <v>30</v>
      </c>
      <c r="BH15" s="33" t="s">
        <v>54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35</v>
      </c>
      <c r="E16" s="34" t="s">
        <v>36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36</v>
      </c>
      <c r="AE16" s="33" t="s">
        <v>43</v>
      </c>
      <c r="AF16" s="34" t="s">
        <v>30</v>
      </c>
      <c r="AG16" s="33" t="s">
        <v>54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36</v>
      </c>
      <c r="BF16" s="33" t="s">
        <v>43</v>
      </c>
      <c r="BG16" s="34" t="s">
        <v>30</v>
      </c>
      <c r="BH16" s="33" t="s">
        <v>54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35</v>
      </c>
      <c r="E17" s="34" t="s">
        <v>36</v>
      </c>
      <c r="F17" s="33" t="s">
        <v>38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36</v>
      </c>
      <c r="AE17" s="33" t="s">
        <v>43</v>
      </c>
      <c r="AF17" s="34" t="s">
        <v>30</v>
      </c>
      <c r="AG17" s="33" t="s">
        <v>54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36</v>
      </c>
      <c r="BF17" s="33" t="s">
        <v>43</v>
      </c>
      <c r="BG17" s="34" t="s">
        <v>30</v>
      </c>
      <c r="BH17" s="33" t="s">
        <v>54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 t="s">
        <v>36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36</v>
      </c>
      <c r="AE18" s="33" t="s">
        <v>43</v>
      </c>
      <c r="AF18" s="34" t="s">
        <v>30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36</v>
      </c>
      <c r="BF18" s="33" t="s">
        <v>43</v>
      </c>
      <c r="BG18" s="34" t="s">
        <v>30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39</v>
      </c>
      <c r="E19" s="34" t="s">
        <v>36</v>
      </c>
      <c r="F19" s="33" t="s">
        <v>40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36</v>
      </c>
      <c r="AE19" s="33" t="s">
        <v>43</v>
      </c>
      <c r="AF19" s="34" t="s">
        <v>30</v>
      </c>
      <c r="AG19" s="33" t="s">
        <v>54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36</v>
      </c>
      <c r="BF19" s="33" t="s">
        <v>43</v>
      </c>
      <c r="BG19" s="34" t="s">
        <v>30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41</v>
      </c>
      <c r="E20" s="37" t="s">
        <v>30</v>
      </c>
      <c r="F20" s="38" t="s">
        <v>42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36</v>
      </c>
      <c r="AE20" s="38" t="s">
        <v>55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36</v>
      </c>
      <c r="BF20" s="38" t="s">
        <v>55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 t="s">
        <v>30</v>
      </c>
      <c r="F23" s="33" t="s">
        <v>46</v>
      </c>
      <c r="G23" s="34" t="s">
        <v>30</v>
      </c>
      <c r="H23" s="33" t="s">
        <v>47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56</v>
      </c>
      <c r="AF23" s="34" t="s">
        <v>30</v>
      </c>
      <c r="AG23" s="33" t="s">
        <v>47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56</v>
      </c>
      <c r="BG23" s="34" t="s">
        <v>30</v>
      </c>
      <c r="BH23" s="33" t="s">
        <v>47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50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58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58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51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51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51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64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64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64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64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64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64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64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64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34050-101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34050101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2024-02-14T00:15:44Z</dcterms:modified>
</cp:coreProperties>
</file>