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07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<sst xmlns="http://schemas.openxmlformats.org/spreadsheetml/2006/main" count="409" uniqueCount="81">
  <si>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</si>
  <si>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</si>
  <si>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</si>
  <si>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</si>
  <si>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</si>
  <si>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</si>
  <si>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</si>
  <si>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</si>
  <si>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</si>
  <si>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</si>
  <si>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</si>
  <si>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</si>
  <si>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</si>
  <si>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</si>
  <si>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</si>
  <si>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</si>
  <si>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</si>
  <si>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</si>
  <si>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</si>
  <si>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</si>
  <si>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</si>
  <si>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寺林</t>
  </si>
  <si>
    <t>(2番のりば)</t>
  </si>
  <si>
    <t>24-3-31</t>
  </si>
  <si>
    <t>大森</t>
    <phoneticPr fontId="4"/>
  </si>
  <si>
    <t>藤丘１２</t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</si>
  <si>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</si>
  <si>
    <r>
      <t>藤が丘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  <phoneticPr fontId="1"/>
  </si>
  <si>
    <t>平日</t>
    <phoneticPr fontId="4"/>
  </si>
  <si>
    <t/>
  </si>
  <si>
    <t>42</t>
  </si>
  <si>
    <t>07</t>
  </si>
  <si>
    <t>25</t>
  </si>
  <si>
    <t>40</t>
  </si>
  <si>
    <t>18</t>
  </si>
  <si>
    <t>50</t>
  </si>
  <si>
    <t>22</t>
  </si>
  <si>
    <t>03</t>
  </si>
  <si>
    <t>57</t>
  </si>
  <si>
    <t>51</t>
  </si>
  <si>
    <t>21</t>
  </si>
  <si>
    <t>11</t>
  </si>
  <si>
    <t>01</t>
  </si>
  <si>
    <t>41</t>
  </si>
  <si>
    <t>27</t>
  </si>
  <si>
    <t>37</t>
  </si>
  <si>
    <t>土曜</t>
    <phoneticPr fontId="4"/>
  </si>
  <si>
    <t>45</t>
  </si>
  <si>
    <t>36</t>
  </si>
  <si>
    <t>46</t>
  </si>
  <si>
    <t>58</t>
  </si>
  <si>
    <t>14</t>
  </si>
  <si>
    <t>日曜休日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</si>
  <si>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</si>
  <si>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</si>
  <si>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(志段味交通広場経由)</t>
    </r>
    <phoneticPr fontId="1"/>
  </si>
  <si>
    <t>06</t>
  </si>
  <si>
    <t>30</t>
  </si>
  <si>
    <t>47</t>
  </si>
  <si>
    <t>39</t>
  </si>
  <si>
    <t>38</t>
  </si>
  <si>
    <t>56</t>
  </si>
  <si>
    <t>〇</t>
  </si>
  <si>
    <t>09</t>
  </si>
  <si>
    <t>15</t>
  </si>
  <si>
    <t>35</t>
  </si>
  <si>
    <t>05</t>
  </si>
  <si>
    <t>34</t>
  </si>
  <si>
    <t>02</t>
  </si>
  <si>
    <t>17</t>
  </si>
  <si>
    <t>23</t>
  </si>
  <si>
    <t>26</t>
  </si>
  <si>
    <r>
      <t>〇＝印場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(太鼓ケ根経由)</t>
    </r>
  </si>
  <si>
    <t>08</t>
  </si>
  <si>
    <t>43</t>
  </si>
  <si>
    <t>04</t>
  </si>
  <si>
    <t>24</t>
  </si>
  <si>
    <t>59</t>
  </si>
  <si>
    <t>19</t>
  </si>
  <si>
    <t>20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</si>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</sst>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48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48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34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34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40</v>
      </c>
      <c r="AF11" s="34" t="s">
        <v>29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40</v>
      </c>
      <c r="BG11" s="34" t="s">
        <v>29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80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56</v>
      </c>
      <c r="E37" s="29" t="s">
        <v>29</v>
      </c>
      <c r="F37" s="30" t="s">
        <v>57</v>
      </c>
      <c r="G37" s="29" t="s">
        <v>29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56</v>
      </c>
      <c r="AF37" s="34" t="s">
        <v>29</v>
      </c>
      <c r="AG37" s="33" t="s">
        <v>59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56</v>
      </c>
      <c r="BG37" s="34" t="s">
        <v>29</v>
      </c>
      <c r="BH37" s="33" t="s">
        <v>59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41</v>
      </c>
      <c r="E38" s="37" t="s">
        <v>29</v>
      </c>
      <c r="F38" s="38" t="s">
        <v>34</v>
      </c>
      <c r="G38" s="37" t="s">
        <v>29</v>
      </c>
      <c r="H38" s="38" t="s">
        <v>57</v>
      </c>
      <c r="I38" s="37" t="s">
        <v>29</v>
      </c>
      <c r="J38" s="38" t="s">
        <v>59</v>
      </c>
      <c r="K38" s="37" t="s">
        <v>29</v>
      </c>
      <c r="L38" s="38" t="s">
        <v>39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73</v>
      </c>
      <c r="AF38" s="37" t="s">
        <v>29</v>
      </c>
      <c r="AG38" s="38" t="s">
        <v>74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73</v>
      </c>
      <c r="BG38" s="37" t="s">
        <v>29</v>
      </c>
      <c r="BH38" s="38" t="s">
        <v>74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51</v>
      </c>
      <c r="E40" s="37" t="s">
        <v>29</v>
      </c>
      <c r="F40" s="38" t="s">
        <v>60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64</v>
      </c>
      <c r="AF40" s="37" t="s">
        <v>29</v>
      </c>
      <c r="AG40" s="38" t="s">
        <v>65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64</v>
      </c>
      <c r="BG40" s="37" t="s">
        <v>29</v>
      </c>
      <c r="BH40" s="38" t="s">
        <v>65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37</v>
      </c>
      <c r="E42" s="34" t="s">
        <v>29</v>
      </c>
      <c r="F42" s="33" t="s">
        <v>48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66</v>
      </c>
      <c r="AF42" s="34" t="s">
        <v>29</v>
      </c>
      <c r="AG42" s="33" t="s">
        <v>65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66</v>
      </c>
      <c r="BG42" s="34" t="s">
        <v>29</v>
      </c>
      <c r="BH42" s="33" t="s">
        <v>65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 t="s">
        <v>29</v>
      </c>
      <c r="F43" s="33" t="s">
        <v>48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66</v>
      </c>
      <c r="AF43" s="34" t="s">
        <v>29</v>
      </c>
      <c r="AG43" s="33" t="s">
        <v>65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66</v>
      </c>
      <c r="BG43" s="34" t="s">
        <v>29</v>
      </c>
      <c r="BH43" s="33" t="s">
        <v>65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 t="s">
        <v>29</v>
      </c>
      <c r="F44" s="33" t="s">
        <v>48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66</v>
      </c>
      <c r="AF44" s="34" t="s">
        <v>29</v>
      </c>
      <c r="AG44" s="33" t="s">
        <v>65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66</v>
      </c>
      <c r="BG44" s="34" t="s">
        <v>29</v>
      </c>
      <c r="BH44" s="33" t="s">
        <v>65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 t="s">
        <v>29</v>
      </c>
      <c r="F45" s="33" t="s">
        <v>48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66</v>
      </c>
      <c r="AF45" s="34" t="s">
        <v>29</v>
      </c>
      <c r="AG45" s="33" t="s">
        <v>65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66</v>
      </c>
      <c r="BG45" s="34" t="s">
        <v>29</v>
      </c>
      <c r="BH45" s="33" t="s">
        <v>65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 t="s">
        <v>29</v>
      </c>
      <c r="F46" s="33" t="s">
        <v>48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66</v>
      </c>
      <c r="AF46" s="34" t="s">
        <v>29</v>
      </c>
      <c r="AG46" s="33" t="s">
        <v>65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66</v>
      </c>
      <c r="BG46" s="34" t="s">
        <v>29</v>
      </c>
      <c r="BH46" s="33" t="s">
        <v>65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 t="s">
        <v>29</v>
      </c>
      <c r="F47" s="33" t="s">
        <v>48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66</v>
      </c>
      <c r="AF47" s="34" t="s">
        <v>29</v>
      </c>
      <c r="AG47" s="33" t="s">
        <v>67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66</v>
      </c>
      <c r="BG47" s="34" t="s">
        <v>29</v>
      </c>
      <c r="BH47" s="33" t="s">
        <v>67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 t="s">
        <v>29</v>
      </c>
      <c r="F48" s="33" t="s">
        <v>48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 t="s">
        <v>29</v>
      </c>
      <c r="AG48" s="33" t="s">
        <v>67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 t="s">
        <v>29</v>
      </c>
      <c r="BH48" s="33" t="s">
        <v>67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 t="s">
        <v>29</v>
      </c>
      <c r="F49" s="33" t="s">
        <v>48</v>
      </c>
      <c r="G49" s="34" t="s">
        <v>29</v>
      </c>
      <c r="H49" s="33" t="s">
        <v>61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66</v>
      </c>
      <c r="AF49" s="34" t="s">
        <v>29</v>
      </c>
      <c r="AG49" s="33" t="s">
        <v>65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66</v>
      </c>
      <c r="BG49" s="34" t="s">
        <v>29</v>
      </c>
      <c r="BH49" s="33" t="s">
        <v>65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62</v>
      </c>
      <c r="D50" s="33" t="s">
        <v>63</v>
      </c>
      <c r="E50" s="34" t="s">
        <v>29</v>
      </c>
      <c r="F50" s="33" t="s">
        <v>64</v>
      </c>
      <c r="G50" s="34" t="s">
        <v>29</v>
      </c>
      <c r="H50" s="33" t="s">
        <v>65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66</v>
      </c>
      <c r="AF50" s="34" t="s">
        <v>29</v>
      </c>
      <c r="AG50" s="33" t="s">
        <v>47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66</v>
      </c>
      <c r="BG50" s="34" t="s">
        <v>29</v>
      </c>
      <c r="BH50" s="33" t="s">
        <v>47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66</v>
      </c>
      <c r="E51" s="37" t="s">
        <v>62</v>
      </c>
      <c r="F51" s="38" t="s">
        <v>57</v>
      </c>
      <c r="G51" s="37" t="s">
        <v>29</v>
      </c>
      <c r="H51" s="38" t="s">
        <v>60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 t="s">
        <v>62</v>
      </c>
      <c r="AG51" s="38" t="s">
        <v>61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44</v>
      </c>
      <c r="BG51" s="37" t="s">
        <v>62</v>
      </c>
      <c r="BH51" s="38" t="s">
        <v>61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66</v>
      </c>
      <c r="E53" s="34" t="s">
        <v>29</v>
      </c>
      <c r="F53" s="33" t="s">
        <v>67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76</v>
      </c>
      <c r="AF53" s="34" t="s">
        <v>62</v>
      </c>
      <c r="AG53" s="33" t="s">
        <v>77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76</v>
      </c>
      <c r="BG53" s="34" t="s">
        <v>62</v>
      </c>
      <c r="BH53" s="33" t="s">
        <v>77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62</v>
      </c>
      <c r="D54" s="33" t="s">
        <v>68</v>
      </c>
      <c r="E54" s="34" t="s">
        <v>29</v>
      </c>
      <c r="F54" s="33" t="s">
        <v>69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78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78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62</v>
      </c>
      <c r="D55" s="43" t="s">
        <v>66</v>
      </c>
      <c r="E55" s="42" t="s">
        <v>29</v>
      </c>
      <c r="F55" s="43" t="s">
        <v>70</v>
      </c>
      <c r="G55" s="42" t="s">
        <v>29</v>
      </c>
      <c r="H55" s="43" t="s">
        <v>50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62</v>
      </c>
      <c r="AE55" s="33" t="s">
        <v>66</v>
      </c>
      <c r="AF55" s="34" t="s">
        <v>29</v>
      </c>
      <c r="AG55" s="33" t="s">
        <v>79</v>
      </c>
      <c r="AH55" s="34" t="s">
        <v>29</v>
      </c>
      <c r="AI55" s="33" t="s">
        <v>61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62</v>
      </c>
      <c r="BF55" s="33" t="s">
        <v>66</v>
      </c>
      <c r="BG55" s="34" t="s">
        <v>29</v>
      </c>
      <c r="BH55" s="33" t="s">
        <v>79</v>
      </c>
      <c r="BI55" s="34" t="s">
        <v>29</v>
      </c>
      <c r="BJ55" s="33" t="s">
        <v>61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71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71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71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72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72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72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34007-701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34007701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2024-02-14T00:14:15Z</dcterms:modified>
</cp:coreProperties>
</file>