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15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<sst xmlns="http://schemas.openxmlformats.org/spreadsheetml/2006/main" count="214" uniqueCount="58">
  <si>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</si>
  <si>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</si>
  <si>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</si>
  <si>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</si>
  <si>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</si>
  <si>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</si>
  <si>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</si>
  <si>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</si>
  <si>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</si>
  <si>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</si>
  <si>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</si>
  <si>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</si>
  <si>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</si>
  <si>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</si>
  <si>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</si>
  <si>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</si>
  <si>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</si>
  <si>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</si>
  <si>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</si>
  <si>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</si>
  <si>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</si>
  <si>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天神橋</t>
  </si>
  <si>
    <t>(1番のりば)</t>
  </si>
  <si>
    <t>24-3-31</t>
  </si>
  <si>
    <t>如意</t>
    <phoneticPr fontId="4"/>
  </si>
  <si>
    <t>栄１５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</si>
  <si>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</si>
  <si>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(大曽根経由)</t>
    </r>
    <phoneticPr fontId="1"/>
  </si>
  <si>
    <t>平日</t>
    <phoneticPr fontId="4"/>
  </si>
  <si>
    <t/>
  </si>
  <si>
    <t>38</t>
  </si>
  <si>
    <t>06</t>
  </si>
  <si>
    <t>29</t>
  </si>
  <si>
    <t>58</t>
  </si>
  <si>
    <t>36</t>
  </si>
  <si>
    <t>〇</t>
  </si>
  <si>
    <t>04</t>
  </si>
  <si>
    <t>35</t>
  </si>
  <si>
    <t>08</t>
  </si>
  <si>
    <t>42</t>
  </si>
  <si>
    <t>30</t>
  </si>
  <si>
    <t>50</t>
  </si>
  <si>
    <t>10</t>
  </si>
  <si>
    <t>45</t>
  </si>
  <si>
    <t>19</t>
  </si>
  <si>
    <t>53</t>
  </si>
  <si>
    <t>43</t>
  </si>
  <si>
    <r>
      <t>〇＝大曽根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(山田経由)</t>
    </r>
  </si>
  <si>
    <t>土曜</t>
    <phoneticPr fontId="4"/>
  </si>
  <si>
    <t>23</t>
  </si>
  <si>
    <t>21</t>
  </si>
  <si>
    <t>20</t>
  </si>
  <si>
    <t>49</t>
  </si>
  <si>
    <t>09</t>
  </si>
  <si>
    <t>44</t>
  </si>
  <si>
    <t>39</t>
  </si>
  <si>
    <t>33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</si>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</sst>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49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49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44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35</v>
      </c>
      <c r="D11" s="33" t="s">
        <v>36</v>
      </c>
      <c r="E11" s="34" t="s">
        <v>29</v>
      </c>
      <c r="F11" s="33" t="s">
        <v>37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50</v>
      </c>
      <c r="AF11" s="34" t="s">
        <v>35</v>
      </c>
      <c r="AG11" s="33" t="s">
        <v>41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50</v>
      </c>
      <c r="BG11" s="34" t="s">
        <v>35</v>
      </c>
      <c r="BH11" s="33" t="s">
        <v>41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35</v>
      </c>
      <c r="D12" s="33" t="s">
        <v>38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50</v>
      </c>
      <c r="AF12" s="34" t="s">
        <v>35</v>
      </c>
      <c r="AG12" s="33" t="s">
        <v>41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50</v>
      </c>
      <c r="BG12" s="34" t="s">
        <v>35</v>
      </c>
      <c r="BH12" s="33" t="s">
        <v>41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35</v>
      </c>
      <c r="D13" s="33" t="s">
        <v>38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50</v>
      </c>
      <c r="AF13" s="34" t="s">
        <v>35</v>
      </c>
      <c r="AG13" s="33" t="s">
        <v>41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50</v>
      </c>
      <c r="BG13" s="34" t="s">
        <v>35</v>
      </c>
      <c r="BH13" s="33" t="s">
        <v>41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35</v>
      </c>
      <c r="D14" s="33" t="s">
        <v>38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50</v>
      </c>
      <c r="AF14" s="34" t="s">
        <v>35</v>
      </c>
      <c r="AG14" s="33" t="s">
        <v>41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50</v>
      </c>
      <c r="BG14" s="34" t="s">
        <v>35</v>
      </c>
      <c r="BH14" s="33" t="s">
        <v>41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35</v>
      </c>
      <c r="D15" s="33" t="s">
        <v>38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50</v>
      </c>
      <c r="AF15" s="34" t="s">
        <v>35</v>
      </c>
      <c r="AG15" s="33" t="s">
        <v>41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50</v>
      </c>
      <c r="BG15" s="34" t="s">
        <v>35</v>
      </c>
      <c r="BH15" s="33" t="s">
        <v>41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35</v>
      </c>
      <c r="D16" s="33" t="s">
        <v>38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51</v>
      </c>
      <c r="AF16" s="34" t="s">
        <v>35</v>
      </c>
      <c r="AG16" s="33" t="s">
        <v>52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51</v>
      </c>
      <c r="BG16" s="34" t="s">
        <v>35</v>
      </c>
      <c r="BH16" s="33" t="s">
        <v>52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35</v>
      </c>
      <c r="D17" s="33" t="s">
        <v>38</v>
      </c>
      <c r="E17" s="34" t="s">
        <v>29</v>
      </c>
      <c r="F17" s="33" t="s">
        <v>39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51</v>
      </c>
      <c r="AF17" s="34" t="s">
        <v>35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51</v>
      </c>
      <c r="BG17" s="34" t="s">
        <v>35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35</v>
      </c>
      <c r="D18" s="33" t="s">
        <v>38</v>
      </c>
      <c r="E18" s="34" t="s">
        <v>29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53</v>
      </c>
      <c r="AF18" s="34" t="s">
        <v>35</v>
      </c>
      <c r="AG18" s="33" t="s">
        <v>54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53</v>
      </c>
      <c r="BG18" s="34" t="s">
        <v>35</v>
      </c>
      <c r="BH18" s="33" t="s">
        <v>54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35</v>
      </c>
      <c r="D19" s="33" t="s">
        <v>38</v>
      </c>
      <c r="E19" s="34" t="s">
        <v>29</v>
      </c>
      <c r="F19" s="33" t="s">
        <v>40</v>
      </c>
      <c r="G19" s="34" t="s">
        <v>29</v>
      </c>
      <c r="H19" s="33" t="s">
        <v>41</v>
      </c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53</v>
      </c>
      <c r="AF19" s="34" t="s">
        <v>35</v>
      </c>
      <c r="AG19" s="33" t="s">
        <v>55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53</v>
      </c>
      <c r="BG19" s="34" t="s">
        <v>35</v>
      </c>
      <c r="BH19" s="33" t="s">
        <v>55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35</v>
      </c>
      <c r="D20" s="38" t="s">
        <v>42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53</v>
      </c>
      <c r="AF20" s="37" t="s">
        <v>35</v>
      </c>
      <c r="AG20" s="38" t="s">
        <v>55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53</v>
      </c>
      <c r="BG20" s="37" t="s">
        <v>35</v>
      </c>
      <c r="BH20" s="38" t="s">
        <v>55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35</v>
      </c>
      <c r="D22" s="33" t="s">
        <v>44</v>
      </c>
      <c r="E22" s="34" t="s">
        <v>29</v>
      </c>
      <c r="F22" s="33" t="s">
        <v>45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53</v>
      </c>
      <c r="AF22" s="34" t="s">
        <v>35</v>
      </c>
      <c r="AG22" s="33" t="s">
        <v>56</v>
      </c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53</v>
      </c>
      <c r="BG22" s="34" t="s">
        <v>35</v>
      </c>
      <c r="BH22" s="33" t="s">
        <v>56</v>
      </c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46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53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53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 t="s">
        <v>47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 t="s">
        <v>47</v>
      </c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 t="s">
        <v>47</v>
      </c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34015-501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34015501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2024-02-14T00:14:26Z</dcterms:modified>
</cp:coreProperties>
</file>