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31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<sst xmlns="http://schemas.openxmlformats.org/spreadsheetml/2006/main" count="887" uniqueCount="102">
  <si>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</si>
  <si>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</si>
  <si>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</si>
  <si>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</si>
  <si>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</si>
  <si>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</si>
  <si>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</si>
  <si>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</si>
  <si>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</si>
  <si>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</si>
  <si>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</si>
  <si>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</si>
  <si>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</si>
  <si>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</si>
  <si>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</si>
  <si>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</si>
  <si>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</si>
  <si>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</si>
  <si>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</si>
  <si>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</si>
  <si>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</si>
  <si>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野跡小学校</t>
  </si>
  <si>
    <t>(4番のりば)</t>
  </si>
  <si>
    <t>24-3-31</t>
  </si>
  <si>
    <t>鳴尾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</si>
  <si>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</si>
  <si>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</si>
  <si>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</si>
  <si>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</si>
  <si>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</si>
  <si>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11</t>
  </si>
  <si>
    <t>10</t>
  </si>
  <si>
    <t>52</t>
  </si>
  <si>
    <t>39</t>
  </si>
  <si>
    <t>34</t>
  </si>
  <si>
    <t>32</t>
  </si>
  <si>
    <t>54</t>
  </si>
  <si>
    <t>41</t>
  </si>
  <si>
    <t>44</t>
  </si>
  <si>
    <t>土曜</t>
    <phoneticPr fontId="4"/>
  </si>
  <si>
    <t>37</t>
  </si>
  <si>
    <t>日曜休日</t>
    <phoneticPr fontId="4"/>
  </si>
  <si>
    <t>幹築地１ 金山２５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</si>
  <si>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</si>
  <si>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</si>
  <si>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〇</t>
  </si>
  <si>
    <t>16</t>
  </si>
  <si>
    <t>33</t>
  </si>
  <si>
    <t>47</t>
  </si>
  <si>
    <t>02</t>
  </si>
  <si>
    <t>13</t>
  </si>
  <si>
    <t>27</t>
  </si>
  <si>
    <t>35</t>
  </si>
  <si>
    <t>49</t>
  </si>
  <si>
    <t>57</t>
  </si>
  <si>
    <t>22</t>
  </si>
  <si>
    <t>31</t>
  </si>
  <si>
    <t>45</t>
  </si>
  <si>
    <t>59</t>
  </si>
  <si>
    <t>07</t>
  </si>
  <si>
    <t>17</t>
  </si>
  <si>
    <t>42</t>
  </si>
  <si>
    <t>06</t>
  </si>
  <si>
    <t>00</t>
  </si>
  <si>
    <t>15</t>
  </si>
  <si>
    <t>26</t>
  </si>
  <si>
    <t>30</t>
  </si>
  <si>
    <t>23</t>
  </si>
  <si>
    <t>36</t>
  </si>
  <si>
    <t>50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</si>
  <si>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(稲永町経由)</t>
    </r>
  </si>
  <si>
    <t>01</t>
  </si>
  <si>
    <t>38</t>
  </si>
  <si>
    <t>24</t>
  </si>
  <si>
    <t>12</t>
  </si>
  <si>
    <t>29</t>
  </si>
  <si>
    <t>04</t>
  </si>
  <si>
    <t>46</t>
  </si>
  <si>
    <t>日曜休日</t>
    <phoneticPr fontId="4"/>
  </si>
  <si>
    <t>幹築地１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</si>
  <si>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</si>
  <si>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</si>
  <si>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56</t>
  </si>
  <si>
    <t>19</t>
  </si>
  <si>
    <t>43</t>
  </si>
  <si>
    <t>03</t>
  </si>
  <si>
    <t>48</t>
  </si>
  <si>
    <t>20</t>
  </si>
  <si>
    <t>08</t>
  </si>
  <si>
    <r>
      <t>〇＝名古屋港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(稲永スポーツセンター経由)</t>
    </r>
  </si>
  <si>
    <t>土曜</t>
    <phoneticPr fontId="4"/>
  </si>
  <si>
    <t>40</t>
  </si>
  <si>
    <t>53</t>
  </si>
  <si>
    <t>高畑１３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</si>
  <si>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</si>
  <si>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</si>
  <si>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平日</t>
    <phoneticPr fontId="4"/>
  </si>
  <si>
    <t>21</t>
  </si>
  <si>
    <t>05</t>
  </si>
  <si>
    <t>18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</si>
  <si>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(西稲永経由)</t>
    </r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</si>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</sst>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45</v>
      </c>
      <c r="D37" s="30" t="s">
        <v>46</v>
      </c>
      <c r="E37" s="29" t="s">
        <v>29</v>
      </c>
      <c r="F37" s="30" t="s">
        <v>47</v>
      </c>
      <c r="G37" s="29" t="s">
        <v>29</v>
      </c>
      <c r="H37" s="30" t="s">
        <v>48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45</v>
      </c>
      <c r="AE37" s="33" t="s">
        <v>46</v>
      </c>
      <c r="AF37" s="34" t="s">
        <v>29</v>
      </c>
      <c r="AG37" s="33" t="s">
        <v>35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45</v>
      </c>
      <c r="BF37" s="33" t="s">
        <v>46</v>
      </c>
      <c r="BG37" s="34" t="s">
        <v>29</v>
      </c>
      <c r="BH37" s="33" t="s">
        <v>35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45</v>
      </c>
      <c r="D38" s="38" t="s">
        <v>49</v>
      </c>
      <c r="E38" s="37" t="s">
        <v>29</v>
      </c>
      <c r="F38" s="38" t="s">
        <v>50</v>
      </c>
      <c r="G38" s="37" t="s">
        <v>45</v>
      </c>
      <c r="H38" s="38" t="s">
        <v>51</v>
      </c>
      <c r="I38" s="37" t="s">
        <v>29</v>
      </c>
      <c r="J38" s="38" t="s">
        <v>52</v>
      </c>
      <c r="K38" s="37" t="s">
        <v>29</v>
      </c>
      <c r="L38" s="38" t="s">
        <v>53</v>
      </c>
      <c r="M38" s="37" t="s">
        <v>45</v>
      </c>
      <c r="N38" s="38" t="s">
        <v>54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45</v>
      </c>
      <c r="AE38" s="38" t="s">
        <v>71</v>
      </c>
      <c r="AF38" s="37" t="s">
        <v>29</v>
      </c>
      <c r="AG38" s="38" t="s">
        <v>46</v>
      </c>
      <c r="AH38" s="37" t="s">
        <v>29</v>
      </c>
      <c r="AI38" s="38" t="s">
        <v>56</v>
      </c>
      <c r="AJ38" s="37" t="s">
        <v>45</v>
      </c>
      <c r="AK38" s="38" t="s">
        <v>72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45</v>
      </c>
      <c r="BF38" s="38" t="s">
        <v>71</v>
      </c>
      <c r="BG38" s="37" t="s">
        <v>29</v>
      </c>
      <c r="BH38" s="38" t="s">
        <v>46</v>
      </c>
      <c r="BI38" s="37" t="s">
        <v>29</v>
      </c>
      <c r="BJ38" s="38" t="s">
        <v>56</v>
      </c>
      <c r="BK38" s="37" t="s">
        <v>45</v>
      </c>
      <c r="BL38" s="38" t="s">
        <v>72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45</v>
      </c>
      <c r="D40" s="38" t="s">
        <v>31</v>
      </c>
      <c r="E40" s="37" t="s">
        <v>29</v>
      </c>
      <c r="F40" s="38" t="s">
        <v>55</v>
      </c>
      <c r="G40" s="37" t="s">
        <v>45</v>
      </c>
      <c r="H40" s="38" t="s">
        <v>56</v>
      </c>
      <c r="I40" s="37" t="s">
        <v>29</v>
      </c>
      <c r="J40" s="38" t="s">
        <v>57</v>
      </c>
      <c r="K40" s="37" t="s">
        <v>45</v>
      </c>
      <c r="L40" s="38" t="s">
        <v>36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45</v>
      </c>
      <c r="AE40" s="38" t="s">
        <v>63</v>
      </c>
      <c r="AF40" s="37" t="s">
        <v>29</v>
      </c>
      <c r="AG40" s="38" t="s">
        <v>62</v>
      </c>
      <c r="AH40" s="37" t="s">
        <v>29</v>
      </c>
      <c r="AI40" s="38" t="s">
        <v>64</v>
      </c>
      <c r="AJ40" s="37" t="s">
        <v>45</v>
      </c>
      <c r="AK40" s="38" t="s">
        <v>73</v>
      </c>
      <c r="AL40" s="37" t="s">
        <v>29</v>
      </c>
      <c r="AM40" s="38" t="s">
        <v>53</v>
      </c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45</v>
      </c>
      <c r="BF40" s="38" t="s">
        <v>63</v>
      </c>
      <c r="BG40" s="37" t="s">
        <v>29</v>
      </c>
      <c r="BH40" s="38" t="s">
        <v>62</v>
      </c>
      <c r="BI40" s="37" t="s">
        <v>29</v>
      </c>
      <c r="BJ40" s="38" t="s">
        <v>64</v>
      </c>
      <c r="BK40" s="37" t="s">
        <v>45</v>
      </c>
      <c r="BL40" s="38" t="s">
        <v>73</v>
      </c>
      <c r="BM40" s="37" t="s">
        <v>29</v>
      </c>
      <c r="BN40" s="38" t="s">
        <v>53</v>
      </c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31</v>
      </c>
      <c r="E42" s="34" t="s">
        <v>45</v>
      </c>
      <c r="F42" s="33" t="s">
        <v>46</v>
      </c>
      <c r="G42" s="34" t="s">
        <v>29</v>
      </c>
      <c r="H42" s="33" t="s">
        <v>51</v>
      </c>
      <c r="I42" s="34" t="s">
        <v>45</v>
      </c>
      <c r="J42" s="33" t="s">
        <v>40</v>
      </c>
      <c r="K42" s="34" t="s">
        <v>45</v>
      </c>
      <c r="L42" s="33" t="s">
        <v>58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45</v>
      </c>
      <c r="AE42" s="33" t="s">
        <v>63</v>
      </c>
      <c r="AF42" s="34" t="s">
        <v>29</v>
      </c>
      <c r="AG42" s="33" t="s">
        <v>74</v>
      </c>
      <c r="AH42" s="34" t="s">
        <v>45</v>
      </c>
      <c r="AI42" s="33" t="s">
        <v>73</v>
      </c>
      <c r="AJ42" s="34" t="s">
        <v>29</v>
      </c>
      <c r="AK42" s="33" t="s">
        <v>69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45</v>
      </c>
      <c r="BF42" s="33" t="s">
        <v>63</v>
      </c>
      <c r="BG42" s="34" t="s">
        <v>29</v>
      </c>
      <c r="BH42" s="33" t="s">
        <v>74</v>
      </c>
      <c r="BI42" s="34" t="s">
        <v>45</v>
      </c>
      <c r="BJ42" s="33" t="s">
        <v>73</v>
      </c>
      <c r="BK42" s="34" t="s">
        <v>29</v>
      </c>
      <c r="BL42" s="33" t="s">
        <v>69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59</v>
      </c>
      <c r="E43" s="34" t="s">
        <v>45</v>
      </c>
      <c r="F43" s="33" t="s">
        <v>60</v>
      </c>
      <c r="G43" s="34" t="s">
        <v>29</v>
      </c>
      <c r="H43" s="33" t="s">
        <v>51</v>
      </c>
      <c r="I43" s="34" t="s">
        <v>45</v>
      </c>
      <c r="J43" s="33" t="s">
        <v>40</v>
      </c>
      <c r="K43" s="34" t="s">
        <v>45</v>
      </c>
      <c r="L43" s="33" t="s">
        <v>54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45</v>
      </c>
      <c r="AE43" s="33" t="s">
        <v>63</v>
      </c>
      <c r="AF43" s="34" t="s">
        <v>29</v>
      </c>
      <c r="AG43" s="33" t="s">
        <v>74</v>
      </c>
      <c r="AH43" s="34" t="s">
        <v>45</v>
      </c>
      <c r="AI43" s="33" t="s">
        <v>73</v>
      </c>
      <c r="AJ43" s="34" t="s">
        <v>29</v>
      </c>
      <c r="AK43" s="33" t="s">
        <v>40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45</v>
      </c>
      <c r="BF43" s="33" t="s">
        <v>63</v>
      </c>
      <c r="BG43" s="34" t="s">
        <v>29</v>
      </c>
      <c r="BH43" s="33" t="s">
        <v>74</v>
      </c>
      <c r="BI43" s="34" t="s">
        <v>45</v>
      </c>
      <c r="BJ43" s="33" t="s">
        <v>73</v>
      </c>
      <c r="BK43" s="34" t="s">
        <v>29</v>
      </c>
      <c r="BL43" s="33" t="s">
        <v>40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45</v>
      </c>
      <c r="D44" s="33" t="s">
        <v>60</v>
      </c>
      <c r="E44" s="34" t="s">
        <v>45</v>
      </c>
      <c r="F44" s="33" t="s">
        <v>40</v>
      </c>
      <c r="G44" s="34" t="s">
        <v>29</v>
      </c>
      <c r="H44" s="33" t="s">
        <v>48</v>
      </c>
      <c r="I44" s="34" t="s">
        <v>45</v>
      </c>
      <c r="J44" s="33" t="s">
        <v>54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45</v>
      </c>
      <c r="AE44" s="33" t="s">
        <v>63</v>
      </c>
      <c r="AF44" s="34" t="s">
        <v>29</v>
      </c>
      <c r="AG44" s="33" t="s">
        <v>74</v>
      </c>
      <c r="AH44" s="34" t="s">
        <v>45</v>
      </c>
      <c r="AI44" s="33" t="s">
        <v>73</v>
      </c>
      <c r="AJ44" s="34" t="s">
        <v>29</v>
      </c>
      <c r="AK44" s="33" t="s">
        <v>69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45</v>
      </c>
      <c r="BF44" s="33" t="s">
        <v>63</v>
      </c>
      <c r="BG44" s="34" t="s">
        <v>29</v>
      </c>
      <c r="BH44" s="33" t="s">
        <v>74</v>
      </c>
      <c r="BI44" s="34" t="s">
        <v>45</v>
      </c>
      <c r="BJ44" s="33" t="s">
        <v>73</v>
      </c>
      <c r="BK44" s="34" t="s">
        <v>29</v>
      </c>
      <c r="BL44" s="33" t="s">
        <v>69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45</v>
      </c>
      <c r="D45" s="33" t="s">
        <v>51</v>
      </c>
      <c r="E45" s="34" t="s">
        <v>29</v>
      </c>
      <c r="F45" s="33" t="s">
        <v>61</v>
      </c>
      <c r="G45" s="34" t="s">
        <v>45</v>
      </c>
      <c r="H45" s="33" t="s">
        <v>54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45</v>
      </c>
      <c r="AE45" s="33" t="s">
        <v>63</v>
      </c>
      <c r="AF45" s="34" t="s">
        <v>29</v>
      </c>
      <c r="AG45" s="33" t="s">
        <v>74</v>
      </c>
      <c r="AH45" s="34" t="s">
        <v>45</v>
      </c>
      <c r="AI45" s="33" t="s">
        <v>73</v>
      </c>
      <c r="AJ45" s="34" t="s">
        <v>29</v>
      </c>
      <c r="AK45" s="33" t="s">
        <v>69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45</v>
      </c>
      <c r="BF45" s="33" t="s">
        <v>63</v>
      </c>
      <c r="BG45" s="34" t="s">
        <v>29</v>
      </c>
      <c r="BH45" s="33" t="s">
        <v>74</v>
      </c>
      <c r="BI45" s="34" t="s">
        <v>45</v>
      </c>
      <c r="BJ45" s="33" t="s">
        <v>73</v>
      </c>
      <c r="BK45" s="34" t="s">
        <v>29</v>
      </c>
      <c r="BL45" s="33" t="s">
        <v>69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45</v>
      </c>
      <c r="D46" s="33" t="s">
        <v>51</v>
      </c>
      <c r="E46" s="34" t="s">
        <v>29</v>
      </c>
      <c r="F46" s="33" t="s">
        <v>61</v>
      </c>
      <c r="G46" s="34" t="s">
        <v>45</v>
      </c>
      <c r="H46" s="33" t="s">
        <v>54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45</v>
      </c>
      <c r="AE46" s="33" t="s">
        <v>63</v>
      </c>
      <c r="AF46" s="34" t="s">
        <v>29</v>
      </c>
      <c r="AG46" s="33" t="s">
        <v>74</v>
      </c>
      <c r="AH46" s="34" t="s">
        <v>45</v>
      </c>
      <c r="AI46" s="33" t="s">
        <v>73</v>
      </c>
      <c r="AJ46" s="34" t="s">
        <v>29</v>
      </c>
      <c r="AK46" s="33" t="s">
        <v>69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45</v>
      </c>
      <c r="BF46" s="33" t="s">
        <v>63</v>
      </c>
      <c r="BG46" s="34" t="s">
        <v>29</v>
      </c>
      <c r="BH46" s="33" t="s">
        <v>74</v>
      </c>
      <c r="BI46" s="34" t="s">
        <v>45</v>
      </c>
      <c r="BJ46" s="33" t="s">
        <v>73</v>
      </c>
      <c r="BK46" s="34" t="s">
        <v>29</v>
      </c>
      <c r="BL46" s="33" t="s">
        <v>69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45</v>
      </c>
      <c r="D47" s="33" t="s">
        <v>51</v>
      </c>
      <c r="E47" s="34" t="s">
        <v>29</v>
      </c>
      <c r="F47" s="33" t="s">
        <v>61</v>
      </c>
      <c r="G47" s="34" t="s">
        <v>45</v>
      </c>
      <c r="H47" s="33" t="s">
        <v>54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45</v>
      </c>
      <c r="AE47" s="33" t="s">
        <v>63</v>
      </c>
      <c r="AF47" s="34" t="s">
        <v>29</v>
      </c>
      <c r="AG47" s="33" t="s">
        <v>74</v>
      </c>
      <c r="AH47" s="34" t="s">
        <v>45</v>
      </c>
      <c r="AI47" s="33" t="s">
        <v>73</v>
      </c>
      <c r="AJ47" s="34" t="s">
        <v>29</v>
      </c>
      <c r="AK47" s="33" t="s">
        <v>69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45</v>
      </c>
      <c r="BF47" s="33" t="s">
        <v>63</v>
      </c>
      <c r="BG47" s="34" t="s">
        <v>29</v>
      </c>
      <c r="BH47" s="33" t="s">
        <v>74</v>
      </c>
      <c r="BI47" s="34" t="s">
        <v>45</v>
      </c>
      <c r="BJ47" s="33" t="s">
        <v>73</v>
      </c>
      <c r="BK47" s="34" t="s">
        <v>29</v>
      </c>
      <c r="BL47" s="33" t="s">
        <v>69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45</v>
      </c>
      <c r="D48" s="33" t="s">
        <v>60</v>
      </c>
      <c r="E48" s="34" t="s">
        <v>45</v>
      </c>
      <c r="F48" s="33" t="s">
        <v>40</v>
      </c>
      <c r="G48" s="34" t="s">
        <v>29</v>
      </c>
      <c r="H48" s="33" t="s">
        <v>48</v>
      </c>
      <c r="I48" s="34" t="s">
        <v>45</v>
      </c>
      <c r="J48" s="33" t="s">
        <v>54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45</v>
      </c>
      <c r="AE48" s="33" t="s">
        <v>63</v>
      </c>
      <c r="AF48" s="34" t="s">
        <v>29</v>
      </c>
      <c r="AG48" s="33" t="s">
        <v>74</v>
      </c>
      <c r="AH48" s="34" t="s">
        <v>45</v>
      </c>
      <c r="AI48" s="33" t="s">
        <v>73</v>
      </c>
      <c r="AJ48" s="34" t="s">
        <v>29</v>
      </c>
      <c r="AK48" s="33" t="s">
        <v>69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45</v>
      </c>
      <c r="BF48" s="33" t="s">
        <v>63</v>
      </c>
      <c r="BG48" s="34" t="s">
        <v>29</v>
      </c>
      <c r="BH48" s="33" t="s">
        <v>74</v>
      </c>
      <c r="BI48" s="34" t="s">
        <v>45</v>
      </c>
      <c r="BJ48" s="33" t="s">
        <v>73</v>
      </c>
      <c r="BK48" s="34" t="s">
        <v>29</v>
      </c>
      <c r="BL48" s="33" t="s">
        <v>69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45</v>
      </c>
      <c r="D49" s="33" t="s">
        <v>60</v>
      </c>
      <c r="E49" s="34" t="s">
        <v>29</v>
      </c>
      <c r="F49" s="33" t="s">
        <v>51</v>
      </c>
      <c r="G49" s="34" t="s">
        <v>45</v>
      </c>
      <c r="H49" s="33" t="s">
        <v>40</v>
      </c>
      <c r="I49" s="34" t="s">
        <v>29</v>
      </c>
      <c r="J49" s="33" t="s">
        <v>48</v>
      </c>
      <c r="K49" s="34" t="s">
        <v>45</v>
      </c>
      <c r="L49" s="33" t="s">
        <v>54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45</v>
      </c>
      <c r="AE49" s="33" t="s">
        <v>63</v>
      </c>
      <c r="AF49" s="34" t="s">
        <v>29</v>
      </c>
      <c r="AG49" s="33" t="s">
        <v>74</v>
      </c>
      <c r="AH49" s="34" t="s">
        <v>45</v>
      </c>
      <c r="AI49" s="33" t="s">
        <v>73</v>
      </c>
      <c r="AJ49" s="34" t="s">
        <v>45</v>
      </c>
      <c r="AK49" s="33" t="s">
        <v>57</v>
      </c>
      <c r="AL49" s="34" t="s">
        <v>29</v>
      </c>
      <c r="AM49" s="33" t="s">
        <v>36</v>
      </c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45</v>
      </c>
      <c r="BF49" s="33" t="s">
        <v>63</v>
      </c>
      <c r="BG49" s="34" t="s">
        <v>29</v>
      </c>
      <c r="BH49" s="33" t="s">
        <v>74</v>
      </c>
      <c r="BI49" s="34" t="s">
        <v>45</v>
      </c>
      <c r="BJ49" s="33" t="s">
        <v>73</v>
      </c>
      <c r="BK49" s="34" t="s">
        <v>45</v>
      </c>
      <c r="BL49" s="33" t="s">
        <v>57</v>
      </c>
      <c r="BM49" s="34" t="s">
        <v>29</v>
      </c>
      <c r="BN49" s="33" t="s">
        <v>36</v>
      </c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62</v>
      </c>
      <c r="E50" s="34" t="s">
        <v>45</v>
      </c>
      <c r="F50" s="33" t="s">
        <v>60</v>
      </c>
      <c r="G50" s="34" t="s">
        <v>45</v>
      </c>
      <c r="H50" s="33" t="s">
        <v>40</v>
      </c>
      <c r="I50" s="34" t="s">
        <v>29</v>
      </c>
      <c r="J50" s="33" t="s">
        <v>48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45</v>
      </c>
      <c r="AE50" s="33" t="s">
        <v>59</v>
      </c>
      <c r="AF50" s="34" t="s">
        <v>29</v>
      </c>
      <c r="AG50" s="33" t="s">
        <v>46</v>
      </c>
      <c r="AH50" s="34" t="s">
        <v>45</v>
      </c>
      <c r="AI50" s="33" t="s">
        <v>75</v>
      </c>
      <c r="AJ50" s="34" t="s">
        <v>45</v>
      </c>
      <c r="AK50" s="33" t="s">
        <v>32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45</v>
      </c>
      <c r="BF50" s="33" t="s">
        <v>59</v>
      </c>
      <c r="BG50" s="34" t="s">
        <v>29</v>
      </c>
      <c r="BH50" s="33" t="s">
        <v>46</v>
      </c>
      <c r="BI50" s="34" t="s">
        <v>45</v>
      </c>
      <c r="BJ50" s="33" t="s">
        <v>75</v>
      </c>
      <c r="BK50" s="34" t="s">
        <v>45</v>
      </c>
      <c r="BL50" s="33" t="s">
        <v>32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45</v>
      </c>
      <c r="D51" s="38" t="s">
        <v>63</v>
      </c>
      <c r="E51" s="37" t="s">
        <v>29</v>
      </c>
      <c r="F51" s="38" t="s">
        <v>64</v>
      </c>
      <c r="G51" s="37" t="s">
        <v>45</v>
      </c>
      <c r="H51" s="38" t="s">
        <v>65</v>
      </c>
      <c r="I51" s="37" t="s">
        <v>45</v>
      </c>
      <c r="J51" s="38" t="s">
        <v>32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63</v>
      </c>
      <c r="AF51" s="37" t="s">
        <v>29</v>
      </c>
      <c r="AG51" s="38" t="s">
        <v>74</v>
      </c>
      <c r="AH51" s="37" t="s">
        <v>45</v>
      </c>
      <c r="AI51" s="38" t="s">
        <v>73</v>
      </c>
      <c r="AJ51" s="37" t="s">
        <v>29</v>
      </c>
      <c r="AK51" s="38" t="s">
        <v>48</v>
      </c>
      <c r="AL51" s="37" t="s">
        <v>45</v>
      </c>
      <c r="AM51" s="38" t="s">
        <v>54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63</v>
      </c>
      <c r="BG51" s="37" t="s">
        <v>29</v>
      </c>
      <c r="BH51" s="38" t="s">
        <v>74</v>
      </c>
      <c r="BI51" s="37" t="s">
        <v>45</v>
      </c>
      <c r="BJ51" s="38" t="s">
        <v>73</v>
      </c>
      <c r="BK51" s="37" t="s">
        <v>29</v>
      </c>
      <c r="BL51" s="38" t="s">
        <v>48</v>
      </c>
      <c r="BM51" s="37" t="s">
        <v>45</v>
      </c>
      <c r="BN51" s="38" t="s">
        <v>54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63</v>
      </c>
      <c r="E53" s="34" t="s">
        <v>45</v>
      </c>
      <c r="F53" s="33" t="s">
        <v>64</v>
      </c>
      <c r="G53" s="34" t="s">
        <v>29</v>
      </c>
      <c r="H53" s="33" t="s">
        <v>66</v>
      </c>
      <c r="I53" s="34" t="s">
        <v>45</v>
      </c>
      <c r="J53" s="33" t="s">
        <v>40</v>
      </c>
      <c r="K53" s="34" t="s">
        <v>29</v>
      </c>
      <c r="L53" s="33" t="s">
        <v>36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55</v>
      </c>
      <c r="AF53" s="34" t="s">
        <v>45</v>
      </c>
      <c r="AG53" s="33" t="s">
        <v>75</v>
      </c>
      <c r="AH53" s="34" t="s">
        <v>29</v>
      </c>
      <c r="AI53" s="33" t="s">
        <v>48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55</v>
      </c>
      <c r="BG53" s="34" t="s">
        <v>45</v>
      </c>
      <c r="BH53" s="33" t="s">
        <v>75</v>
      </c>
      <c r="BI53" s="34" t="s">
        <v>29</v>
      </c>
      <c r="BJ53" s="33" t="s">
        <v>48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45</v>
      </c>
      <c r="D54" s="33" t="s">
        <v>49</v>
      </c>
      <c r="E54" s="34" t="s">
        <v>29</v>
      </c>
      <c r="F54" s="33" t="s">
        <v>67</v>
      </c>
      <c r="G54" s="34" t="s">
        <v>29</v>
      </c>
      <c r="H54" s="33" t="s">
        <v>68</v>
      </c>
      <c r="I54" s="34" t="s">
        <v>45</v>
      </c>
      <c r="J54" s="33" t="s">
        <v>69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45</v>
      </c>
      <c r="AE54" s="33" t="s">
        <v>63</v>
      </c>
      <c r="AF54" s="34" t="s">
        <v>29</v>
      </c>
      <c r="AG54" s="33" t="s">
        <v>51</v>
      </c>
      <c r="AH54" s="34" t="s">
        <v>45</v>
      </c>
      <c r="AI54" s="33" t="s">
        <v>35</v>
      </c>
      <c r="AJ54" s="34" t="s">
        <v>29</v>
      </c>
      <c r="AK54" s="33" t="s">
        <v>69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45</v>
      </c>
      <c r="BF54" s="33" t="s">
        <v>63</v>
      </c>
      <c r="BG54" s="34" t="s">
        <v>29</v>
      </c>
      <c r="BH54" s="33" t="s">
        <v>51</v>
      </c>
      <c r="BI54" s="34" t="s">
        <v>45</v>
      </c>
      <c r="BJ54" s="33" t="s">
        <v>35</v>
      </c>
      <c r="BK54" s="34" t="s">
        <v>29</v>
      </c>
      <c r="BL54" s="33" t="s">
        <v>69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49</v>
      </c>
      <c r="E55" s="42" t="s">
        <v>45</v>
      </c>
      <c r="F55" s="43" t="s">
        <v>60</v>
      </c>
      <c r="G55" s="42" t="s">
        <v>45</v>
      </c>
      <c r="H55" s="43" t="s">
        <v>48</v>
      </c>
      <c r="I55" s="42" t="s">
        <v>29</v>
      </c>
      <c r="J55" s="43" t="s">
        <v>32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45</v>
      </c>
      <c r="AE55" s="33" t="s">
        <v>76</v>
      </c>
      <c r="AF55" s="34" t="s">
        <v>29</v>
      </c>
      <c r="AG55" s="33" t="s">
        <v>66</v>
      </c>
      <c r="AH55" s="34" t="s">
        <v>45</v>
      </c>
      <c r="AI55" s="33" t="s">
        <v>77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45</v>
      </c>
      <c r="BF55" s="33" t="s">
        <v>76</v>
      </c>
      <c r="BG55" s="34" t="s">
        <v>29</v>
      </c>
      <c r="BH55" s="33" t="s">
        <v>66</v>
      </c>
      <c r="BI55" s="34" t="s">
        <v>45</v>
      </c>
      <c r="BJ55" s="33" t="s">
        <v>77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45</v>
      </c>
      <c r="D56" s="43" t="s">
        <v>55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45</v>
      </c>
      <c r="AE56" s="33" t="s">
        <v>55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45</v>
      </c>
      <c r="BF56" s="33" t="s">
        <v>55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82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32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59</v>
      </c>
      <c r="E69" s="37" t="s">
        <v>29</v>
      </c>
      <c r="F69" s="38" t="s">
        <v>83</v>
      </c>
      <c r="G69" s="37" t="s">
        <v>29</v>
      </c>
      <c r="H69" s="38" t="s">
        <v>84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48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48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59</v>
      </c>
      <c r="E71" s="37" t="s">
        <v>29</v>
      </c>
      <c r="F71" s="38" t="s">
        <v>72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91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85</v>
      </c>
      <c r="E73" s="34" t="s">
        <v>45</v>
      </c>
      <c r="F73" s="33" t="s">
        <v>86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91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91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45</v>
      </c>
      <c r="D74" s="33" t="s">
        <v>86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45</v>
      </c>
      <c r="D75" s="33" t="s">
        <v>87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91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91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45</v>
      </c>
      <c r="D76" s="33" t="s">
        <v>31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91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91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45</v>
      </c>
      <c r="D77" s="33" t="s">
        <v>31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91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91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45</v>
      </c>
      <c r="D78" s="33" t="s">
        <v>31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45</v>
      </c>
      <c r="D79" s="33" t="s">
        <v>87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45</v>
      </c>
      <c r="D80" s="33" t="s">
        <v>64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91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91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45</v>
      </c>
      <c r="D81" s="33" t="s">
        <v>46</v>
      </c>
      <c r="E81" s="34" t="s">
        <v>29</v>
      </c>
      <c r="F81" s="33" t="s">
        <v>75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91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91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88</v>
      </c>
      <c r="E82" s="37" t="s">
        <v>29</v>
      </c>
      <c r="F82" s="38" t="s">
        <v>47</v>
      </c>
      <c r="G82" s="37" t="s">
        <v>29</v>
      </c>
      <c r="H82" s="38" t="s">
        <v>86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87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30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31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55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60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60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46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46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46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89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93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93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93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94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95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95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96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78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97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97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97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98</v>
      </c>
      <c r="E101" s="37" t="s">
        <v>29</v>
      </c>
      <c r="F101" s="38" t="s">
        <v>77</v>
      </c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46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46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87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71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71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60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74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74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60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74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74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60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74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74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60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74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74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60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74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74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60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74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74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60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74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74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99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74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74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99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46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46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67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46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46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48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48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48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32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32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32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48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48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48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 t="s">
        <v>45</v>
      </c>
      <c r="D120" s="43" t="s">
        <v>63</v>
      </c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 t="s">
        <v>45</v>
      </c>
      <c r="AE120" s="43" t="s">
        <v>63</v>
      </c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 t="s">
        <v>45</v>
      </c>
      <c r="BF120" s="33" t="s">
        <v>63</v>
      </c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100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 t="s">
        <v>100</v>
      </c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 t="s">
        <v>100</v>
      </c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45003-100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45003100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2024-02-14T00:42:26Z</dcterms:modified>
</cp:coreProperties>
</file>