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<sst xmlns="http://schemas.openxmlformats.org/spreadsheetml/2006/main" count="743" uniqueCount="88">
  <si>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</si>
  <si>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</si>
  <si>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</si>
  <si>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</si>
  <si>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</si>
  <si>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</si>
  <si>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</si>
  <si>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</si>
  <si>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</si>
  <si>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</si>
  <si>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</si>
  <si>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</si>
  <si>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</si>
  <si>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</si>
  <si>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</si>
  <si>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</si>
  <si>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</si>
  <si>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</si>
  <si>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</si>
  <si>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</si>
  <si>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</si>
  <si>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</si>
  <si>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矢場町</t>
  </si>
  <si>
    <t>(1番のりば)</t>
  </si>
  <si>
    <t>25-3-29</t>
  </si>
  <si>
    <t>浄心</t>
    <phoneticPr fontId="4"/>
  </si>
  <si>
    <t>名駅１７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</si>
  <si>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</si>
  <si>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</si>
  <si>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</si>
  <si>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</si>
  <si>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24</t>
  </si>
  <si>
    <t>52</t>
  </si>
  <si>
    <t>17</t>
  </si>
  <si>
    <t>39</t>
  </si>
  <si>
    <t>08</t>
  </si>
  <si>
    <t>26</t>
  </si>
  <si>
    <t>49</t>
  </si>
  <si>
    <t>23</t>
  </si>
  <si>
    <t>01</t>
  </si>
  <si>
    <t>40</t>
  </si>
  <si>
    <t>20</t>
  </si>
  <si>
    <t>43</t>
  </si>
  <si>
    <t>22</t>
  </si>
  <si>
    <t>42</t>
  </si>
  <si>
    <t>10</t>
  </si>
  <si>
    <t>45</t>
  </si>
  <si>
    <t>28</t>
  </si>
  <si>
    <t>14</t>
  </si>
  <si>
    <t>土曜</t>
    <phoneticPr fontId="4"/>
  </si>
  <si>
    <t>25</t>
  </si>
  <si>
    <t>56</t>
  </si>
  <si>
    <t>19</t>
  </si>
  <si>
    <t>51</t>
  </si>
  <si>
    <t>37</t>
  </si>
  <si>
    <t>27</t>
  </si>
  <si>
    <t>日曜休日</t>
    <phoneticPr fontId="4"/>
  </si>
  <si>
    <t>栄１８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</si>
  <si>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</si>
  <si>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  <phoneticPr fontId="1"/>
  </si>
  <si>
    <t>平日</t>
    <phoneticPr fontId="4"/>
  </si>
  <si>
    <t>21</t>
  </si>
  <si>
    <t>05</t>
  </si>
  <si>
    <t>46</t>
  </si>
  <si>
    <t>04</t>
  </si>
  <si>
    <t>47</t>
  </si>
  <si>
    <t>13</t>
  </si>
  <si>
    <t>03</t>
  </si>
  <si>
    <t>32</t>
  </si>
  <si>
    <t>30</t>
  </si>
  <si>
    <t>59</t>
  </si>
  <si>
    <t>土曜</t>
    <phoneticPr fontId="4"/>
  </si>
  <si>
    <t>57</t>
  </si>
  <si>
    <t>06</t>
  </si>
  <si>
    <t>53</t>
  </si>
  <si>
    <t>09</t>
  </si>
  <si>
    <t>38</t>
  </si>
  <si>
    <t>12</t>
  </si>
  <si>
    <t>55</t>
  </si>
  <si>
    <t>日曜休日</t>
    <phoneticPr fontId="4"/>
  </si>
  <si>
    <t>C‐７５８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</si>
  <si>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(大須本町通経由)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</si>
  <si>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(大須本町通経由)</t>
    </r>
    <phoneticPr fontId="1"/>
  </si>
  <si>
    <t>31</t>
  </si>
  <si>
    <t>41</t>
  </si>
  <si>
    <t>11</t>
  </si>
  <si>
    <t>33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</si>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</sst>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 t="s">
        <v>30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 t="s">
        <v>30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39</v>
      </c>
      <c r="AF16" s="34" t="s">
        <v>30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39</v>
      </c>
      <c r="BG16" s="34" t="s">
        <v>30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43</v>
      </c>
      <c r="G20" s="37" t="s">
        <v>30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41</v>
      </c>
      <c r="AF20" s="37" t="s">
        <v>30</v>
      </c>
      <c r="AG20" s="38" t="s">
        <v>37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41</v>
      </c>
      <c r="BG20" s="37" t="s">
        <v>30</v>
      </c>
      <c r="BH20" s="38" t="s">
        <v>37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61</v>
      </c>
      <c r="E37" s="29" t="s">
        <v>30</v>
      </c>
      <c r="F37" s="30" t="s">
        <v>53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36</v>
      </c>
      <c r="E38" s="37" t="s">
        <v>30</v>
      </c>
      <c r="F38" s="38" t="s">
        <v>37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38</v>
      </c>
      <c r="AF38" s="37" t="s">
        <v>30</v>
      </c>
      <c r="AG38" s="38" t="s">
        <v>72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38</v>
      </c>
      <c r="BG38" s="37" t="s">
        <v>30</v>
      </c>
      <c r="BH38" s="38" t="s">
        <v>72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62</v>
      </c>
      <c r="E42" s="34" t="s">
        <v>30</v>
      </c>
      <c r="F42" s="33" t="s">
        <v>63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73</v>
      </c>
      <c r="AF42" s="34" t="s">
        <v>30</v>
      </c>
      <c r="AG42" s="33" t="s">
        <v>65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73</v>
      </c>
      <c r="BG42" s="34" t="s">
        <v>30</v>
      </c>
      <c r="BH42" s="33" t="s">
        <v>65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64</v>
      </c>
      <c r="E44" s="34" t="s">
        <v>30</v>
      </c>
      <c r="F44" s="33" t="s">
        <v>63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62</v>
      </c>
      <c r="AF44" s="34" t="s">
        <v>30</v>
      </c>
      <c r="AG44" s="33" t="s">
        <v>37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62</v>
      </c>
      <c r="BG44" s="34" t="s">
        <v>30</v>
      </c>
      <c r="BH44" s="33" t="s">
        <v>37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64</v>
      </c>
      <c r="E46" s="34" t="s">
        <v>30</v>
      </c>
      <c r="F46" s="33" t="s">
        <v>65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73</v>
      </c>
      <c r="AF46" s="34" t="s">
        <v>30</v>
      </c>
      <c r="AG46" s="33" t="s">
        <v>74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73</v>
      </c>
      <c r="BG46" s="34" t="s">
        <v>30</v>
      </c>
      <c r="BH46" s="33" t="s">
        <v>74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62</v>
      </c>
      <c r="E48" s="34" t="s">
        <v>30</v>
      </c>
      <c r="F48" s="33" t="s">
        <v>65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75</v>
      </c>
      <c r="AF48" s="34" t="s">
        <v>30</v>
      </c>
      <c r="AG48" s="33" t="s">
        <v>74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75</v>
      </c>
      <c r="BG48" s="34" t="s">
        <v>30</v>
      </c>
      <c r="BH48" s="33" t="s">
        <v>74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50</v>
      </c>
      <c r="E49" s="34" t="s">
        <v>30</v>
      </c>
      <c r="F49" s="33" t="s">
        <v>37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66</v>
      </c>
      <c r="E50" s="34" t="s">
        <v>30</v>
      </c>
      <c r="F50" s="33" t="s">
        <v>54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75</v>
      </c>
      <c r="AF50" s="34" t="s">
        <v>30</v>
      </c>
      <c r="AG50" s="33" t="s">
        <v>34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75</v>
      </c>
      <c r="BG50" s="34" t="s">
        <v>30</v>
      </c>
      <c r="BH50" s="33" t="s">
        <v>34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67</v>
      </c>
      <c r="E51" s="37" t="s">
        <v>30</v>
      </c>
      <c r="F51" s="38" t="s">
        <v>68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75</v>
      </c>
      <c r="AF51" s="37" t="s">
        <v>30</v>
      </c>
      <c r="AG51" s="38" t="s">
        <v>34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75</v>
      </c>
      <c r="BG51" s="37" t="s">
        <v>30</v>
      </c>
      <c r="BH51" s="38" t="s">
        <v>34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62</v>
      </c>
      <c r="E53" s="34" t="s">
        <v>30</v>
      </c>
      <c r="F53" s="33" t="s">
        <v>68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35</v>
      </c>
      <c r="AF53" s="34" t="s">
        <v>30</v>
      </c>
      <c r="AG53" s="33" t="s">
        <v>76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35</v>
      </c>
      <c r="BG53" s="34" t="s">
        <v>30</v>
      </c>
      <c r="BH53" s="33" t="s">
        <v>76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62</v>
      </c>
      <c r="E54" s="34" t="s">
        <v>30</v>
      </c>
      <c r="F54" s="33" t="s">
        <v>69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62</v>
      </c>
      <c r="E55" s="42" t="s">
        <v>30</v>
      </c>
      <c r="F55" s="43" t="s">
        <v>51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62</v>
      </c>
      <c r="AF55" s="34" t="s">
        <v>30</v>
      </c>
      <c r="AG55" s="33" t="s">
        <v>78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62</v>
      </c>
      <c r="BG55" s="34" t="s">
        <v>30</v>
      </c>
      <c r="BH55" s="33" t="s">
        <v>78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53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53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73</v>
      </c>
      <c r="E74" s="34" t="s">
        <v>30</v>
      </c>
      <c r="F74" s="33" t="s">
        <v>61</v>
      </c>
      <c r="G74" s="34" t="s">
        <v>30</v>
      </c>
      <c r="H74" s="33" t="s">
        <v>83</v>
      </c>
      <c r="I74" s="34" t="s">
        <v>30</v>
      </c>
      <c r="J74" s="33" t="s">
        <v>84</v>
      </c>
      <c r="K74" s="34" t="s">
        <v>30</v>
      </c>
      <c r="L74" s="33" t="s">
        <v>53</v>
      </c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73</v>
      </c>
      <c r="AF74" s="34" t="s">
        <v>30</v>
      </c>
      <c r="AG74" s="33" t="s">
        <v>61</v>
      </c>
      <c r="AH74" s="34" t="s">
        <v>30</v>
      </c>
      <c r="AI74" s="33" t="s">
        <v>83</v>
      </c>
      <c r="AJ74" s="34" t="s">
        <v>30</v>
      </c>
      <c r="AK74" s="33" t="s">
        <v>84</v>
      </c>
      <c r="AL74" s="34" t="s">
        <v>30</v>
      </c>
      <c r="AM74" s="33" t="s">
        <v>53</v>
      </c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73</v>
      </c>
      <c r="BG74" s="34" t="s">
        <v>30</v>
      </c>
      <c r="BH74" s="33" t="s">
        <v>61</v>
      </c>
      <c r="BI74" s="34" t="s">
        <v>30</v>
      </c>
      <c r="BJ74" s="33" t="s">
        <v>83</v>
      </c>
      <c r="BK74" s="34" t="s">
        <v>30</v>
      </c>
      <c r="BL74" s="33" t="s">
        <v>84</v>
      </c>
      <c r="BM74" s="34" t="s">
        <v>30</v>
      </c>
      <c r="BN74" s="33" t="s">
        <v>53</v>
      </c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39</v>
      </c>
      <c r="E75" s="34" t="s">
        <v>30</v>
      </c>
      <c r="F75" s="33" t="s">
        <v>85</v>
      </c>
      <c r="G75" s="34" t="s">
        <v>30</v>
      </c>
      <c r="H75" s="33" t="s">
        <v>61</v>
      </c>
      <c r="I75" s="34" t="s">
        <v>30</v>
      </c>
      <c r="J75" s="33" t="s">
        <v>83</v>
      </c>
      <c r="K75" s="34" t="s">
        <v>30</v>
      </c>
      <c r="L75" s="33" t="s">
        <v>84</v>
      </c>
      <c r="M75" s="34" t="s">
        <v>30</v>
      </c>
      <c r="N75" s="33" t="s">
        <v>53</v>
      </c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39</v>
      </c>
      <c r="AF75" s="34" t="s">
        <v>30</v>
      </c>
      <c r="AG75" s="33" t="s">
        <v>85</v>
      </c>
      <c r="AH75" s="34" t="s">
        <v>30</v>
      </c>
      <c r="AI75" s="33" t="s">
        <v>61</v>
      </c>
      <c r="AJ75" s="34" t="s">
        <v>30</v>
      </c>
      <c r="AK75" s="33" t="s">
        <v>83</v>
      </c>
      <c r="AL75" s="34" t="s">
        <v>30</v>
      </c>
      <c r="AM75" s="33" t="s">
        <v>84</v>
      </c>
      <c r="AN75" s="34" t="s">
        <v>30</v>
      </c>
      <c r="AO75" s="33" t="s">
        <v>53</v>
      </c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39</v>
      </c>
      <c r="BG75" s="34" t="s">
        <v>30</v>
      </c>
      <c r="BH75" s="33" t="s">
        <v>85</v>
      </c>
      <c r="BI75" s="34" t="s">
        <v>30</v>
      </c>
      <c r="BJ75" s="33" t="s">
        <v>61</v>
      </c>
      <c r="BK75" s="34" t="s">
        <v>30</v>
      </c>
      <c r="BL75" s="33" t="s">
        <v>83</v>
      </c>
      <c r="BM75" s="34" t="s">
        <v>30</v>
      </c>
      <c r="BN75" s="33" t="s">
        <v>84</v>
      </c>
      <c r="BO75" s="34" t="s">
        <v>30</v>
      </c>
      <c r="BP75" s="33" t="s">
        <v>53</v>
      </c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39</v>
      </c>
      <c r="E76" s="34" t="s">
        <v>30</v>
      </c>
      <c r="F76" s="33" t="s">
        <v>85</v>
      </c>
      <c r="G76" s="34" t="s">
        <v>30</v>
      </c>
      <c r="H76" s="33" t="s">
        <v>61</v>
      </c>
      <c r="I76" s="34" t="s">
        <v>30</v>
      </c>
      <c r="J76" s="33" t="s">
        <v>83</v>
      </c>
      <c r="K76" s="34" t="s">
        <v>30</v>
      </c>
      <c r="L76" s="33" t="s">
        <v>84</v>
      </c>
      <c r="M76" s="34" t="s">
        <v>30</v>
      </c>
      <c r="N76" s="33" t="s">
        <v>53</v>
      </c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39</v>
      </c>
      <c r="AF76" s="34" t="s">
        <v>30</v>
      </c>
      <c r="AG76" s="33" t="s">
        <v>85</v>
      </c>
      <c r="AH76" s="34" t="s">
        <v>30</v>
      </c>
      <c r="AI76" s="33" t="s">
        <v>61</v>
      </c>
      <c r="AJ76" s="34" t="s">
        <v>30</v>
      </c>
      <c r="AK76" s="33" t="s">
        <v>83</v>
      </c>
      <c r="AL76" s="34" t="s">
        <v>30</v>
      </c>
      <c r="AM76" s="33" t="s">
        <v>84</v>
      </c>
      <c r="AN76" s="34" t="s">
        <v>30</v>
      </c>
      <c r="AO76" s="33" t="s">
        <v>53</v>
      </c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39</v>
      </c>
      <c r="BG76" s="34" t="s">
        <v>30</v>
      </c>
      <c r="BH76" s="33" t="s">
        <v>85</v>
      </c>
      <c r="BI76" s="34" t="s">
        <v>30</v>
      </c>
      <c r="BJ76" s="33" t="s">
        <v>61</v>
      </c>
      <c r="BK76" s="34" t="s">
        <v>30</v>
      </c>
      <c r="BL76" s="33" t="s">
        <v>83</v>
      </c>
      <c r="BM76" s="34" t="s">
        <v>30</v>
      </c>
      <c r="BN76" s="33" t="s">
        <v>84</v>
      </c>
      <c r="BO76" s="34" t="s">
        <v>30</v>
      </c>
      <c r="BP76" s="33" t="s">
        <v>53</v>
      </c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39</v>
      </c>
      <c r="E77" s="34" t="s">
        <v>30</v>
      </c>
      <c r="F77" s="33" t="s">
        <v>85</v>
      </c>
      <c r="G77" s="34" t="s">
        <v>30</v>
      </c>
      <c r="H77" s="33" t="s">
        <v>61</v>
      </c>
      <c r="I77" s="34" t="s">
        <v>30</v>
      </c>
      <c r="J77" s="33" t="s">
        <v>83</v>
      </c>
      <c r="K77" s="34" t="s">
        <v>30</v>
      </c>
      <c r="L77" s="33" t="s">
        <v>84</v>
      </c>
      <c r="M77" s="34" t="s">
        <v>30</v>
      </c>
      <c r="N77" s="33" t="s">
        <v>53</v>
      </c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39</v>
      </c>
      <c r="AF77" s="34" t="s">
        <v>30</v>
      </c>
      <c r="AG77" s="33" t="s">
        <v>85</v>
      </c>
      <c r="AH77" s="34" t="s">
        <v>30</v>
      </c>
      <c r="AI77" s="33" t="s">
        <v>61</v>
      </c>
      <c r="AJ77" s="34" t="s">
        <v>30</v>
      </c>
      <c r="AK77" s="33" t="s">
        <v>83</v>
      </c>
      <c r="AL77" s="34" t="s">
        <v>30</v>
      </c>
      <c r="AM77" s="33" t="s">
        <v>84</v>
      </c>
      <c r="AN77" s="34" t="s">
        <v>30</v>
      </c>
      <c r="AO77" s="33" t="s">
        <v>53</v>
      </c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39</v>
      </c>
      <c r="BG77" s="34" t="s">
        <v>30</v>
      </c>
      <c r="BH77" s="33" t="s">
        <v>85</v>
      </c>
      <c r="BI77" s="34" t="s">
        <v>30</v>
      </c>
      <c r="BJ77" s="33" t="s">
        <v>61</v>
      </c>
      <c r="BK77" s="34" t="s">
        <v>30</v>
      </c>
      <c r="BL77" s="33" t="s">
        <v>83</v>
      </c>
      <c r="BM77" s="34" t="s">
        <v>30</v>
      </c>
      <c r="BN77" s="33" t="s">
        <v>84</v>
      </c>
      <c r="BO77" s="34" t="s">
        <v>30</v>
      </c>
      <c r="BP77" s="33" t="s">
        <v>53</v>
      </c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39</v>
      </c>
      <c r="E78" s="34" t="s">
        <v>30</v>
      </c>
      <c r="F78" s="33" t="s">
        <v>85</v>
      </c>
      <c r="G78" s="34" t="s">
        <v>30</v>
      </c>
      <c r="H78" s="33" t="s">
        <v>61</v>
      </c>
      <c r="I78" s="34" t="s">
        <v>30</v>
      </c>
      <c r="J78" s="33" t="s">
        <v>83</v>
      </c>
      <c r="K78" s="34" t="s">
        <v>30</v>
      </c>
      <c r="L78" s="33" t="s">
        <v>84</v>
      </c>
      <c r="M78" s="34" t="s">
        <v>30</v>
      </c>
      <c r="N78" s="33" t="s">
        <v>53</v>
      </c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39</v>
      </c>
      <c r="AF78" s="34" t="s">
        <v>30</v>
      </c>
      <c r="AG78" s="33" t="s">
        <v>85</v>
      </c>
      <c r="AH78" s="34" t="s">
        <v>30</v>
      </c>
      <c r="AI78" s="33" t="s">
        <v>61</v>
      </c>
      <c r="AJ78" s="34" t="s">
        <v>30</v>
      </c>
      <c r="AK78" s="33" t="s">
        <v>83</v>
      </c>
      <c r="AL78" s="34" t="s">
        <v>30</v>
      </c>
      <c r="AM78" s="33" t="s">
        <v>84</v>
      </c>
      <c r="AN78" s="34" t="s">
        <v>30</v>
      </c>
      <c r="AO78" s="33" t="s">
        <v>53</v>
      </c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39</v>
      </c>
      <c r="BG78" s="34" t="s">
        <v>30</v>
      </c>
      <c r="BH78" s="33" t="s">
        <v>85</v>
      </c>
      <c r="BI78" s="34" t="s">
        <v>30</v>
      </c>
      <c r="BJ78" s="33" t="s">
        <v>61</v>
      </c>
      <c r="BK78" s="34" t="s">
        <v>30</v>
      </c>
      <c r="BL78" s="33" t="s">
        <v>83</v>
      </c>
      <c r="BM78" s="34" t="s">
        <v>30</v>
      </c>
      <c r="BN78" s="33" t="s">
        <v>84</v>
      </c>
      <c r="BO78" s="34" t="s">
        <v>30</v>
      </c>
      <c r="BP78" s="33" t="s">
        <v>53</v>
      </c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39</v>
      </c>
      <c r="E79" s="34" t="s">
        <v>30</v>
      </c>
      <c r="F79" s="33" t="s">
        <v>85</v>
      </c>
      <c r="G79" s="34" t="s">
        <v>30</v>
      </c>
      <c r="H79" s="33" t="s">
        <v>61</v>
      </c>
      <c r="I79" s="34" t="s">
        <v>30</v>
      </c>
      <c r="J79" s="33" t="s">
        <v>83</v>
      </c>
      <c r="K79" s="34" t="s">
        <v>30</v>
      </c>
      <c r="L79" s="33" t="s">
        <v>84</v>
      </c>
      <c r="M79" s="34" t="s">
        <v>30</v>
      </c>
      <c r="N79" s="33" t="s">
        <v>53</v>
      </c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39</v>
      </c>
      <c r="AF79" s="34" t="s">
        <v>30</v>
      </c>
      <c r="AG79" s="33" t="s">
        <v>85</v>
      </c>
      <c r="AH79" s="34" t="s">
        <v>30</v>
      </c>
      <c r="AI79" s="33" t="s">
        <v>61</v>
      </c>
      <c r="AJ79" s="34" t="s">
        <v>30</v>
      </c>
      <c r="AK79" s="33" t="s">
        <v>83</v>
      </c>
      <c r="AL79" s="34" t="s">
        <v>30</v>
      </c>
      <c r="AM79" s="33" t="s">
        <v>84</v>
      </c>
      <c r="AN79" s="34" t="s">
        <v>30</v>
      </c>
      <c r="AO79" s="33" t="s">
        <v>53</v>
      </c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39</v>
      </c>
      <c r="BG79" s="34" t="s">
        <v>30</v>
      </c>
      <c r="BH79" s="33" t="s">
        <v>85</v>
      </c>
      <c r="BI79" s="34" t="s">
        <v>30</v>
      </c>
      <c r="BJ79" s="33" t="s">
        <v>61</v>
      </c>
      <c r="BK79" s="34" t="s">
        <v>30</v>
      </c>
      <c r="BL79" s="33" t="s">
        <v>83</v>
      </c>
      <c r="BM79" s="34" t="s">
        <v>30</v>
      </c>
      <c r="BN79" s="33" t="s">
        <v>84</v>
      </c>
      <c r="BO79" s="34" t="s">
        <v>30</v>
      </c>
      <c r="BP79" s="33" t="s">
        <v>53</v>
      </c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39</v>
      </c>
      <c r="E80" s="34" t="s">
        <v>30</v>
      </c>
      <c r="F80" s="33" t="s">
        <v>85</v>
      </c>
      <c r="G80" s="34" t="s">
        <v>30</v>
      </c>
      <c r="H80" s="33" t="s">
        <v>61</v>
      </c>
      <c r="I80" s="34" t="s">
        <v>30</v>
      </c>
      <c r="J80" s="33" t="s">
        <v>83</v>
      </c>
      <c r="K80" s="34" t="s">
        <v>30</v>
      </c>
      <c r="L80" s="33" t="s">
        <v>84</v>
      </c>
      <c r="M80" s="34" t="s">
        <v>30</v>
      </c>
      <c r="N80" s="33" t="s">
        <v>53</v>
      </c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39</v>
      </c>
      <c r="AF80" s="34" t="s">
        <v>30</v>
      </c>
      <c r="AG80" s="33" t="s">
        <v>85</v>
      </c>
      <c r="AH80" s="34" t="s">
        <v>30</v>
      </c>
      <c r="AI80" s="33" t="s">
        <v>61</v>
      </c>
      <c r="AJ80" s="34" t="s">
        <v>30</v>
      </c>
      <c r="AK80" s="33" t="s">
        <v>83</v>
      </c>
      <c r="AL80" s="34" t="s">
        <v>30</v>
      </c>
      <c r="AM80" s="33" t="s">
        <v>84</v>
      </c>
      <c r="AN80" s="34" t="s">
        <v>30</v>
      </c>
      <c r="AO80" s="33" t="s">
        <v>53</v>
      </c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39</v>
      </c>
      <c r="BG80" s="34" t="s">
        <v>30</v>
      </c>
      <c r="BH80" s="33" t="s">
        <v>85</v>
      </c>
      <c r="BI80" s="34" t="s">
        <v>30</v>
      </c>
      <c r="BJ80" s="33" t="s">
        <v>61</v>
      </c>
      <c r="BK80" s="34" t="s">
        <v>30</v>
      </c>
      <c r="BL80" s="33" t="s">
        <v>83</v>
      </c>
      <c r="BM80" s="34" t="s">
        <v>30</v>
      </c>
      <c r="BN80" s="33" t="s">
        <v>84</v>
      </c>
      <c r="BO80" s="34" t="s">
        <v>30</v>
      </c>
      <c r="BP80" s="33" t="s">
        <v>53</v>
      </c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39</v>
      </c>
      <c r="E81" s="34" t="s">
        <v>30</v>
      </c>
      <c r="F81" s="33" t="s">
        <v>48</v>
      </c>
      <c r="G81" s="34" t="s">
        <v>30</v>
      </c>
      <c r="H81" s="33" t="s">
        <v>55</v>
      </c>
      <c r="I81" s="34" t="s">
        <v>30</v>
      </c>
      <c r="J81" s="33" t="s">
        <v>84</v>
      </c>
      <c r="K81" s="34" t="s">
        <v>30</v>
      </c>
      <c r="L81" s="33" t="s">
        <v>53</v>
      </c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39</v>
      </c>
      <c r="AF81" s="34" t="s">
        <v>30</v>
      </c>
      <c r="AG81" s="33" t="s">
        <v>48</v>
      </c>
      <c r="AH81" s="34" t="s">
        <v>30</v>
      </c>
      <c r="AI81" s="33" t="s">
        <v>55</v>
      </c>
      <c r="AJ81" s="34" t="s">
        <v>30</v>
      </c>
      <c r="AK81" s="33" t="s">
        <v>84</v>
      </c>
      <c r="AL81" s="34" t="s">
        <v>30</v>
      </c>
      <c r="AM81" s="33" t="s">
        <v>53</v>
      </c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39</v>
      </c>
      <c r="BG81" s="34" t="s">
        <v>30</v>
      </c>
      <c r="BH81" s="33" t="s">
        <v>48</v>
      </c>
      <c r="BI81" s="34" t="s">
        <v>30</v>
      </c>
      <c r="BJ81" s="33" t="s">
        <v>55</v>
      </c>
      <c r="BK81" s="34" t="s">
        <v>30</v>
      </c>
      <c r="BL81" s="33" t="s">
        <v>84</v>
      </c>
      <c r="BM81" s="34" t="s">
        <v>30</v>
      </c>
      <c r="BN81" s="33" t="s">
        <v>53</v>
      </c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73</v>
      </c>
      <c r="E82" s="37" t="s">
        <v>30</v>
      </c>
      <c r="F82" s="38" t="s">
        <v>52</v>
      </c>
      <c r="G82" s="37" t="s">
        <v>30</v>
      </c>
      <c r="H82" s="38" t="s">
        <v>86</v>
      </c>
      <c r="I82" s="37" t="s">
        <v>30</v>
      </c>
      <c r="J82" s="38" t="s">
        <v>87</v>
      </c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73</v>
      </c>
      <c r="AF82" s="37" t="s">
        <v>30</v>
      </c>
      <c r="AG82" s="38" t="s">
        <v>52</v>
      </c>
      <c r="AH82" s="37" t="s">
        <v>30</v>
      </c>
      <c r="AI82" s="38" t="s">
        <v>86</v>
      </c>
      <c r="AJ82" s="37" t="s">
        <v>30</v>
      </c>
      <c r="AK82" s="38" t="s">
        <v>87</v>
      </c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73</v>
      </c>
      <c r="BG82" s="37" t="s">
        <v>30</v>
      </c>
      <c r="BH82" s="38" t="s">
        <v>52</v>
      </c>
      <c r="BI82" s="37" t="s">
        <v>30</v>
      </c>
      <c r="BJ82" s="38" t="s">
        <v>86</v>
      </c>
      <c r="BK82" s="37" t="s">
        <v>30</v>
      </c>
      <c r="BL82" s="38" t="s">
        <v>87</v>
      </c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35</v>
      </c>
      <c r="E84" s="34" t="s">
        <v>30</v>
      </c>
      <c r="F84" s="33" t="s">
        <v>47</v>
      </c>
      <c r="G84" s="34" t="s">
        <v>30</v>
      </c>
      <c r="H84" s="33" t="s">
        <v>87</v>
      </c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35</v>
      </c>
      <c r="AF84" s="34" t="s">
        <v>30</v>
      </c>
      <c r="AG84" s="33" t="s">
        <v>47</v>
      </c>
      <c r="AH84" s="34" t="s">
        <v>30</v>
      </c>
      <c r="AI84" s="33" t="s">
        <v>87</v>
      </c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35</v>
      </c>
      <c r="BG84" s="34" t="s">
        <v>30</v>
      </c>
      <c r="BH84" s="33" t="s">
        <v>47</v>
      </c>
      <c r="BI84" s="34" t="s">
        <v>30</v>
      </c>
      <c r="BJ84" s="33" t="s">
        <v>87</v>
      </c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2025-02-11T02:39:20Z</dcterms:modified>
</cp:coreProperties>
</file>