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<sst xmlns="http://schemas.openxmlformats.org/spreadsheetml/2006/main" count="251" uniqueCount="64">
  <si>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</si>
  <si>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</si>
  <si>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</si>
  <si>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</si>
  <si>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</si>
  <si>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</si>
  <si>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</si>
  <si>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</si>
  <si>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</si>
  <si>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</si>
  <si>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</si>
  <si>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</si>
  <si>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</si>
  <si>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</si>
  <si>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</si>
  <si>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</si>
  <si>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</si>
  <si>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</si>
  <si>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</si>
  <si>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</si>
  <si>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</si>
  <si>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四ツ谷通三丁目</t>
  </si>
  <si>
    <t>(3番のりば)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</si>
  <si>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</si>
  <si>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</si>
  <si>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</si>
  <si>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</si>
  <si>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</si>
  <si>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平日</t>
    <phoneticPr fontId="4"/>
  </si>
  <si>
    <t/>
  </si>
  <si>
    <t>22</t>
  </si>
  <si>
    <t>27</t>
  </si>
  <si>
    <t>37</t>
  </si>
  <si>
    <t>52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</si>
  <si>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</si>
  <si>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</si>
  <si>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</si>
  <si>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</si>
  <si>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</si>
  <si>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〇</t>
  </si>
  <si>
    <t>35</t>
  </si>
  <si>
    <t>55</t>
  </si>
  <si>
    <t>20</t>
  </si>
  <si>
    <t>12</t>
  </si>
  <si>
    <t>11</t>
  </si>
  <si>
    <t>29</t>
  </si>
  <si>
    <t>43</t>
  </si>
  <si>
    <t>21</t>
  </si>
  <si>
    <t>57</t>
  </si>
  <si>
    <t>54</t>
  </si>
  <si>
    <t>59</t>
  </si>
  <si>
    <t>40</t>
  </si>
  <si>
    <t>38</t>
  </si>
  <si>
    <t>25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</si>
  <si>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(名古屋大学経由)</t>
    </r>
  </si>
  <si>
    <t>47</t>
  </si>
  <si>
    <t>56</t>
  </si>
  <si>
    <t>33</t>
  </si>
  <si>
    <t>24</t>
  </si>
  <si>
    <t>45</t>
  </si>
  <si>
    <t>08</t>
  </si>
  <si>
    <t>05</t>
  </si>
  <si>
    <t>02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</si>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</sst>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30</v>
      </c>
      <c r="E37" s="29" t="s">
        <v>39</v>
      </c>
      <c r="F37" s="30" t="s">
        <v>40</v>
      </c>
      <c r="G37" s="29" t="s">
        <v>29</v>
      </c>
      <c r="H37" s="30" t="s">
        <v>41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31</v>
      </c>
      <c r="AF37" s="34" t="s">
        <v>39</v>
      </c>
      <c r="AG37" s="33" t="s">
        <v>55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31</v>
      </c>
      <c r="BG37" s="34" t="s">
        <v>39</v>
      </c>
      <c r="BH37" s="33" t="s">
        <v>55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39</v>
      </c>
      <c r="AE40" s="38" t="s">
        <v>43</v>
      </c>
      <c r="AF40" s="37" t="s">
        <v>29</v>
      </c>
      <c r="AG40" s="38" t="s">
        <v>56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39</v>
      </c>
      <c r="BF40" s="38" t="s">
        <v>43</v>
      </c>
      <c r="BG40" s="37" t="s">
        <v>29</v>
      </c>
      <c r="BH40" s="38" t="s">
        <v>56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39</v>
      </c>
      <c r="D42" s="33" t="s">
        <v>44</v>
      </c>
      <c r="E42" s="34" t="s">
        <v>39</v>
      </c>
      <c r="F42" s="33" t="s">
        <v>45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42</v>
      </c>
      <c r="AF42" s="34" t="s">
        <v>29</v>
      </c>
      <c r="AG42" s="33" t="s">
        <v>33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42</v>
      </c>
      <c r="BG42" s="34" t="s">
        <v>29</v>
      </c>
      <c r="BH42" s="33" t="s">
        <v>33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39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39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39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39</v>
      </c>
      <c r="D47" s="33" t="s">
        <v>43</v>
      </c>
      <c r="E47" s="34" t="s">
        <v>39</v>
      </c>
      <c r="F47" s="33" t="s">
        <v>48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39</v>
      </c>
      <c r="AE47" s="33" t="s">
        <v>60</v>
      </c>
      <c r="AF47" s="34" t="s">
        <v>29</v>
      </c>
      <c r="AG47" s="33" t="s">
        <v>53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39</v>
      </c>
      <c r="BF47" s="33" t="s">
        <v>60</v>
      </c>
      <c r="BG47" s="34" t="s">
        <v>29</v>
      </c>
      <c r="BH47" s="33" t="s">
        <v>53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 t="s">
        <v>29</v>
      </c>
      <c r="F48" s="33" t="s">
        <v>50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 t="s">
        <v>39</v>
      </c>
      <c r="AG48" s="33" t="s">
        <v>49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 t="s">
        <v>39</v>
      </c>
      <c r="BH48" s="33" t="s">
        <v>49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30</v>
      </c>
      <c r="E49" s="34" t="s">
        <v>39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42</v>
      </c>
      <c r="E50" s="34" t="s">
        <v>39</v>
      </c>
      <c r="F50" s="33" t="s">
        <v>52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39</v>
      </c>
      <c r="D51" s="38" t="s">
        <v>53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39</v>
      </c>
      <c r="AE51" s="38" t="s">
        <v>62</v>
      </c>
      <c r="AF51" s="37" t="s">
        <v>39</v>
      </c>
      <c r="AG51" s="38" t="s">
        <v>63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39</v>
      </c>
      <c r="BF51" s="38" t="s">
        <v>62</v>
      </c>
      <c r="BG51" s="37" t="s">
        <v>39</v>
      </c>
      <c r="BH51" s="38" t="s">
        <v>63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2025-02-11T02:42:57Z</dcterms:modified>
</cp:coreProperties>
</file>