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44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<sst xmlns="http://schemas.openxmlformats.org/spreadsheetml/2006/main" count="207" uniqueCount="61">
  <si>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</si>
  <si>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</si>
  <si>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</si>
  <si>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</si>
  <si>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</si>
  <si>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</si>
  <si>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</si>
  <si>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</si>
  <si>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</si>
  <si>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</si>
  <si>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</si>
  <si>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</si>
  <si>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</si>
  <si>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</si>
  <si>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</si>
  <si>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</si>
  <si>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</si>
  <si>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</si>
  <si>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</si>
  <si>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</si>
  <si>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</si>
  <si>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柳瀬町</t>
  </si>
  <si>
    <t>(1番のりば)</t>
  </si>
  <si>
    <t>25-3-29</t>
  </si>
  <si>
    <t>稲西</t>
    <phoneticPr fontId="4"/>
  </si>
  <si>
    <t>栄２３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</si>
  <si>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</si>
  <si>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  <phoneticPr fontId="1"/>
  </si>
  <si>
    <t>平日</t>
    <phoneticPr fontId="4"/>
  </si>
  <si>
    <t/>
  </si>
  <si>
    <t>10</t>
  </si>
  <si>
    <t>31</t>
  </si>
  <si>
    <t>51</t>
  </si>
  <si>
    <t>11</t>
  </si>
  <si>
    <t>33</t>
  </si>
  <si>
    <t>53</t>
  </si>
  <si>
    <t>18</t>
  </si>
  <si>
    <t>47</t>
  </si>
  <si>
    <t>17</t>
  </si>
  <si>
    <t>42</t>
  </si>
  <si>
    <t>02</t>
  </si>
  <si>
    <t>12</t>
  </si>
  <si>
    <t>40</t>
  </si>
  <si>
    <t>46</t>
  </si>
  <si>
    <t>29</t>
  </si>
  <si>
    <t>土曜</t>
    <phoneticPr fontId="4"/>
  </si>
  <si>
    <t>09</t>
  </si>
  <si>
    <t>56</t>
  </si>
  <si>
    <t>28</t>
  </si>
  <si>
    <t>24</t>
  </si>
  <si>
    <t>52</t>
  </si>
  <si>
    <t>19</t>
  </si>
  <si>
    <t>44</t>
  </si>
  <si>
    <t>41</t>
  </si>
  <si>
    <t>21</t>
  </si>
  <si>
    <t>59</t>
  </si>
  <si>
    <t>39</t>
  </si>
  <si>
    <t>日曜休日</t>
    <phoneticPr fontId="4"/>
  </si>
  <si>
    <t>50</t>
  </si>
  <si>
    <t>20</t>
  </si>
  <si>
    <t>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</si>
</sst>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46</v>
      </c>
      <c r="AF6" s="34" t="s">
        <v>29</v>
      </c>
      <c r="AG6" s="33" t="s">
        <v>47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46</v>
      </c>
      <c r="BG6" s="34" t="s">
        <v>29</v>
      </c>
      <c r="BH6" s="33" t="s">
        <v>55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 t="s">
        <v>29</v>
      </c>
      <c r="AG7" s="38" t="s">
        <v>47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49</v>
      </c>
      <c r="AF9" s="37" t="s">
        <v>29</v>
      </c>
      <c r="AG9" s="38" t="s">
        <v>50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59</v>
      </c>
      <c r="BG9" s="37" t="s">
        <v>29</v>
      </c>
      <c r="BH9" s="38" t="s">
        <v>60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51</v>
      </c>
      <c r="AF11" s="34" t="s">
        <v>29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54</v>
      </c>
      <c r="BG11" s="34" t="s">
        <v>29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 t="s">
        <v>29</v>
      </c>
      <c r="AG12" s="33" t="s">
        <v>53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 t="s">
        <v>29</v>
      </c>
      <c r="BH12" s="33" t="s">
        <v>53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 t="s">
        <v>29</v>
      </c>
      <c r="AG13" s="33" t="s">
        <v>53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 t="s">
        <v>29</v>
      </c>
      <c r="BH13" s="33" t="s">
        <v>53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 t="s">
        <v>29</v>
      </c>
      <c r="AG14" s="33" t="s">
        <v>53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 t="s">
        <v>29</v>
      </c>
      <c r="BH14" s="33" t="s">
        <v>53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 t="s">
        <v>29</v>
      </c>
      <c r="AG15" s="33" t="s">
        <v>53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 t="s">
        <v>29</v>
      </c>
      <c r="BH15" s="33" t="s">
        <v>53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 t="s">
        <v>29</v>
      </c>
      <c r="AG16" s="33" t="s">
        <v>53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 t="s">
        <v>29</v>
      </c>
      <c r="BH16" s="33" t="s">
        <v>53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 t="s">
        <v>29</v>
      </c>
      <c r="AG17" s="33" t="s">
        <v>53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 t="s">
        <v>29</v>
      </c>
      <c r="BH17" s="33" t="s">
        <v>53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 t="s">
        <v>29</v>
      </c>
      <c r="AG18" s="33" t="s">
        <v>43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 t="s">
        <v>29</v>
      </c>
      <c r="BH18" s="33" t="s">
        <v>43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54</v>
      </c>
      <c r="AF19" s="34" t="s">
        <v>29</v>
      </c>
      <c r="AG19" s="33" t="s">
        <v>32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54</v>
      </c>
      <c r="BG19" s="34" t="s">
        <v>29</v>
      </c>
      <c r="BH19" s="33" t="s">
        <v>32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54</v>
      </c>
      <c r="AF20" s="37" t="s">
        <v>29</v>
      </c>
      <c r="AG20" s="38" t="s">
        <v>55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54</v>
      </c>
      <c r="BG20" s="37" t="s">
        <v>29</v>
      </c>
      <c r="BH20" s="38" t="s">
        <v>55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30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71144-301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71144301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2025-02-11T02:39:03Z</dcterms:modified>
</cp:coreProperties>
</file>