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20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<sst xmlns="http://schemas.openxmlformats.org/spreadsheetml/2006/main" count="227" uniqueCount="57">
  <si>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</si>
  <si>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</si>
  <si>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</si>
  <si>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</si>
  <si>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</si>
  <si>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</si>
  <si>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</si>
  <si>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</si>
  <si>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</si>
  <si>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</si>
  <si>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</si>
  <si>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</si>
  <si>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</si>
  <si>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</si>
  <si>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</si>
  <si>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</si>
  <si>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</si>
  <si>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</si>
  <si>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</si>
  <si>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</si>
  <si>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</si>
  <si>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山ノ神</t>
  </si>
  <si>
    <t>(1番のりば)</t>
  </si>
  <si>
    <t>25-3-29</t>
  </si>
  <si>
    <t>猪高</t>
    <phoneticPr fontId="4"/>
  </si>
  <si>
    <t>幹星丘１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</si>
  <si>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</si>
  <si>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</si>
  <si>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</si>
  <si>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</si>
  <si>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39</t>
  </si>
  <si>
    <t>59</t>
  </si>
  <si>
    <t>18</t>
  </si>
  <si>
    <t>37</t>
  </si>
  <si>
    <t>03</t>
  </si>
  <si>
    <t>14</t>
  </si>
  <si>
    <t>31</t>
  </si>
  <si>
    <t>43</t>
  </si>
  <si>
    <t>30</t>
  </si>
  <si>
    <t>00</t>
  </si>
  <si>
    <t>01</t>
  </si>
  <si>
    <t>27</t>
  </si>
  <si>
    <t>58</t>
  </si>
  <si>
    <t>32</t>
  </si>
  <si>
    <t>02</t>
  </si>
  <si>
    <t>35</t>
  </si>
  <si>
    <t>土曜</t>
    <phoneticPr fontId="4"/>
  </si>
  <si>
    <t>41</t>
  </si>
  <si>
    <t>21</t>
  </si>
  <si>
    <t>44</t>
  </si>
  <si>
    <t>24</t>
  </si>
  <si>
    <t>04</t>
  </si>
  <si>
    <t>28</t>
  </si>
  <si>
    <t>23</t>
  </si>
  <si>
    <t>50</t>
  </si>
  <si>
    <t>05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</si>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</sst>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 t="s">
        <v>29</v>
      </c>
      <c r="AG7" s="38" t="s">
        <v>49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 t="s">
        <v>29</v>
      </c>
      <c r="BH7" s="38" t="s">
        <v>49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 t="s">
        <v>29</v>
      </c>
      <c r="J9" s="38" t="s">
        <v>37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51</v>
      </c>
      <c r="AF11" s="34" t="s">
        <v>29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51</v>
      </c>
      <c r="BG11" s="34" t="s">
        <v>29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 t="s">
        <v>29</v>
      </c>
      <c r="AG12" s="33" t="s">
        <v>38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 t="s">
        <v>29</v>
      </c>
      <c r="BH12" s="33" t="s">
        <v>38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39</v>
      </c>
      <c r="AF13" s="34" t="s">
        <v>29</v>
      </c>
      <c r="AG13" s="33" t="s">
        <v>38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39</v>
      </c>
      <c r="BG13" s="34" t="s">
        <v>29</v>
      </c>
      <c r="BH13" s="33" t="s">
        <v>38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 t="s">
        <v>29</v>
      </c>
      <c r="AG14" s="33" t="s">
        <v>38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 t="s">
        <v>29</v>
      </c>
      <c r="BH14" s="33" t="s">
        <v>38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39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39</v>
      </c>
      <c r="AF15" s="34" t="s">
        <v>29</v>
      </c>
      <c r="AG15" s="33" t="s">
        <v>38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39</v>
      </c>
      <c r="BG15" s="34" t="s">
        <v>29</v>
      </c>
      <c r="BH15" s="33" t="s">
        <v>38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 t="s">
        <v>29</v>
      </c>
      <c r="AG16" s="33" t="s">
        <v>38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 t="s">
        <v>29</v>
      </c>
      <c r="BH16" s="33" t="s">
        <v>38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 t="s">
        <v>29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 t="s">
        <v>29</v>
      </c>
      <c r="AG17" s="33" t="s">
        <v>38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 t="s">
        <v>29</v>
      </c>
      <c r="BH17" s="33" t="s">
        <v>38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38</v>
      </c>
      <c r="AH18" s="34" t="s">
        <v>29</v>
      </c>
      <c r="AI18" s="33" t="s">
        <v>31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38</v>
      </c>
      <c r="BI18" s="34" t="s">
        <v>29</v>
      </c>
      <c r="BJ18" s="33" t="s">
        <v>31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 t="s">
        <v>29</v>
      </c>
      <c r="H19" s="33" t="s">
        <v>42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53</v>
      </c>
      <c r="AF19" s="34" t="s">
        <v>29</v>
      </c>
      <c r="AG19" s="33" t="s">
        <v>31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53</v>
      </c>
      <c r="BG19" s="34" t="s">
        <v>29</v>
      </c>
      <c r="BH19" s="33" t="s">
        <v>31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 t="s">
        <v>29</v>
      </c>
      <c r="AG20" s="38" t="s">
        <v>54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 t="s">
        <v>29</v>
      </c>
      <c r="BH20" s="38" t="s">
        <v>54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34</v>
      </c>
      <c r="E22" s="34" t="s">
        <v>29</v>
      </c>
      <c r="F22" s="33" t="s">
        <v>33</v>
      </c>
      <c r="G22" s="34" t="s">
        <v>29</v>
      </c>
      <c r="H22" s="33" t="s">
        <v>31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 t="s">
        <v>29</v>
      </c>
      <c r="AG22" s="33" t="s">
        <v>54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 t="s">
        <v>29</v>
      </c>
      <c r="BH22" s="33" t="s">
        <v>54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44</v>
      </c>
      <c r="E24" s="42" t="s">
        <v>29</v>
      </c>
      <c r="F24" s="43" t="s">
        <v>45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71205-301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71205301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2025-02-11T02:41:24Z</dcterms:modified>
</cp:coreProperties>
</file>