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7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<sst xmlns="http://schemas.openxmlformats.org/spreadsheetml/2006/main" count="219" uniqueCount="64">
  <si>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</si>
  <si>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</si>
  <si>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</si>
  <si>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</si>
  <si>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</si>
  <si>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</si>
  <si>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</si>
  <si>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</si>
  <si>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</si>
  <si>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</si>
  <si>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</si>
  <si>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</si>
  <si>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</si>
  <si>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</si>
  <si>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</si>
  <si>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</si>
  <si>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</si>
  <si>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</si>
  <si>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</si>
  <si>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</si>
  <si>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</si>
  <si>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</si>
  <si>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</si>
  <si>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山田支所南</t>
  </si>
  <si>
    <t>(1番のりば)</t>
  </si>
  <si>
    <t>25-3-29</t>
  </si>
  <si>
    <t>如意</t>
    <phoneticPr fontId="4"/>
  </si>
  <si>
    <t>小田１１</t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</si>
  <si>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(月縄手経由)</t>
    </r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</si>
  <si>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(月縄手経由)</t>
    </r>
    <phoneticPr fontId="1"/>
  </si>
  <si>
    <t>平日</t>
    <phoneticPr fontId="4"/>
  </si>
  <si>
    <t/>
  </si>
  <si>
    <t>46</t>
  </si>
  <si>
    <t>10</t>
  </si>
  <si>
    <t>31</t>
  </si>
  <si>
    <t>06</t>
  </si>
  <si>
    <t>30</t>
  </si>
  <si>
    <t>54</t>
  </si>
  <si>
    <t>26</t>
  </si>
  <si>
    <t>56</t>
  </si>
  <si>
    <t>36</t>
  </si>
  <si>
    <t>16</t>
  </si>
  <si>
    <t>13</t>
  </si>
  <si>
    <t>50</t>
  </si>
  <si>
    <t>25</t>
  </si>
  <si>
    <t>〇</t>
  </si>
  <si>
    <t>37</t>
  </si>
  <si>
    <t>53</t>
  </si>
  <si>
    <t>11</t>
  </si>
  <si>
    <t>22</t>
  </si>
  <si>
    <t>△</t>
  </si>
  <si>
    <t>29</t>
  </si>
  <si>
    <t>58</t>
  </si>
  <si>
    <t>43</t>
  </si>
  <si>
    <t>18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</si>
  <si>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(月縄手経由)</t>
    </r>
  </si>
  <si>
    <r>
      <t>△＝大我麻町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(月縄手経由)</t>
    </r>
  </si>
  <si>
    <t>土曜</t>
    <phoneticPr fontId="4"/>
  </si>
  <si>
    <t>45</t>
  </si>
  <si>
    <t>17</t>
  </si>
  <si>
    <t>47</t>
  </si>
  <si>
    <t>20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</si>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</sst>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 t="s">
        <v>31</v>
      </c>
      <c r="H7" s="38" t="s">
        <v>32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35</v>
      </c>
      <c r="E9" s="37" t="s">
        <v>31</v>
      </c>
      <c r="F9" s="38" t="s">
        <v>36</v>
      </c>
      <c r="G9" s="37" t="s">
        <v>31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38</v>
      </c>
      <c r="E11" s="34" t="s">
        <v>31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42</v>
      </c>
      <c r="AF11" s="34" t="s">
        <v>31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42</v>
      </c>
      <c r="BG11" s="34" t="s">
        <v>31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41</v>
      </c>
      <c r="E13" s="34" t="s">
        <v>31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41</v>
      </c>
      <c r="AF13" s="34" t="s">
        <v>31</v>
      </c>
      <c r="AG13" s="33" t="s">
        <v>39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41</v>
      </c>
      <c r="BG13" s="34" t="s">
        <v>31</v>
      </c>
      <c r="BH13" s="33" t="s">
        <v>39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41</v>
      </c>
      <c r="E15" s="34" t="s">
        <v>31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41</v>
      </c>
      <c r="AF15" s="34" t="s">
        <v>31</v>
      </c>
      <c r="AG15" s="33" t="s">
        <v>39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41</v>
      </c>
      <c r="BG15" s="34" t="s">
        <v>31</v>
      </c>
      <c r="BH15" s="33" t="s">
        <v>39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41</v>
      </c>
      <c r="E17" s="34" t="s">
        <v>31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41</v>
      </c>
      <c r="AF17" s="34" t="s">
        <v>31</v>
      </c>
      <c r="AG17" s="33" t="s">
        <v>39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41</v>
      </c>
      <c r="BG17" s="34" t="s">
        <v>31</v>
      </c>
      <c r="BH17" s="33" t="s">
        <v>39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45</v>
      </c>
      <c r="AE18" s="33" t="s">
        <v>42</v>
      </c>
      <c r="AF18" s="34" t="s">
        <v>31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45</v>
      </c>
      <c r="BF18" s="33" t="s">
        <v>42</v>
      </c>
      <c r="BG18" s="34" t="s">
        <v>31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42</v>
      </c>
      <c r="E19" s="34" t="s">
        <v>31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41</v>
      </c>
      <c r="AF19" s="34" t="s">
        <v>31</v>
      </c>
      <c r="AG19" s="33" t="s">
        <v>43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41</v>
      </c>
      <c r="BG19" s="34" t="s">
        <v>31</v>
      </c>
      <c r="BH19" s="33" t="s">
        <v>43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44</v>
      </c>
      <c r="E20" s="37" t="s">
        <v>45</v>
      </c>
      <c r="F20" s="38" t="s">
        <v>46</v>
      </c>
      <c r="G20" s="37" t="s">
        <v>31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59</v>
      </c>
      <c r="AF20" s="37" t="s">
        <v>31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59</v>
      </c>
      <c r="BG20" s="37" t="s">
        <v>31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45</v>
      </c>
      <c r="D22" s="33" t="s">
        <v>48</v>
      </c>
      <c r="E22" s="34" t="s">
        <v>31</v>
      </c>
      <c r="F22" s="33" t="s">
        <v>49</v>
      </c>
      <c r="G22" s="34" t="s">
        <v>31</v>
      </c>
      <c r="H22" s="33" t="s">
        <v>32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61</v>
      </c>
      <c r="AF22" s="34" t="s">
        <v>31</v>
      </c>
      <c r="AG22" s="33" t="s">
        <v>47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61</v>
      </c>
      <c r="BG22" s="34" t="s">
        <v>31</v>
      </c>
      <c r="BH22" s="33" t="s">
        <v>47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41</v>
      </c>
      <c r="E23" s="34" t="s">
        <v>50</v>
      </c>
      <c r="F23" s="33" t="s">
        <v>51</v>
      </c>
      <c r="G23" s="34" t="s">
        <v>31</v>
      </c>
      <c r="H23" s="33" t="s">
        <v>52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50</v>
      </c>
      <c r="D26" s="43" t="s">
        <v>54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50</v>
      </c>
      <c r="AE26" s="43" t="s">
        <v>54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50</v>
      </c>
      <c r="BF26" s="33" t="s">
        <v>54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56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56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56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71173-301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71173301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2025-02-11T02:40:18Z</dcterms:modified>
</cp:coreProperties>
</file>