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9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<sst xmlns="http://schemas.openxmlformats.org/spreadsheetml/2006/main" count="682" uniqueCount="95">
  <si>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</si>
  <si>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</si>
  <si>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</si>
  <si>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</si>
  <si>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</si>
  <si>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</si>
  <si>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</si>
  <si>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</si>
  <si>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</si>
  <si>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</si>
  <si>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</si>
  <si>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</si>
  <si>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</si>
  <si>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</si>
  <si>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</si>
  <si>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</si>
  <si>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</si>
  <si>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</si>
  <si>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</si>
  <si>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</si>
  <si>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</si>
  <si>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</si>
  <si>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山手通四丁目</t>
  </si>
  <si>
    <t>(1番のりば)</t>
  </si>
  <si>
    <t>25-3-29</t>
  </si>
  <si>
    <t>猪高</t>
    <phoneticPr fontId="4"/>
  </si>
  <si>
    <t>金山１２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</si>
  <si>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</si>
  <si>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</si>
  <si>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平日</t>
    <phoneticPr fontId="4"/>
  </si>
  <si>
    <t/>
  </si>
  <si>
    <t>21</t>
  </si>
  <si>
    <t>42</t>
  </si>
  <si>
    <t>57</t>
  </si>
  <si>
    <t>12</t>
  </si>
  <si>
    <t>31</t>
  </si>
  <si>
    <t>43</t>
  </si>
  <si>
    <t>58</t>
  </si>
  <si>
    <t>14</t>
  </si>
  <si>
    <t>48</t>
  </si>
  <si>
    <t>05</t>
  </si>
  <si>
    <t>33</t>
  </si>
  <si>
    <t>03</t>
  </si>
  <si>
    <t>30</t>
  </si>
  <si>
    <t>00</t>
  </si>
  <si>
    <t>25</t>
  </si>
  <si>
    <t>20</t>
  </si>
  <si>
    <t>55</t>
  </si>
  <si>
    <t>11</t>
  </si>
  <si>
    <t>35</t>
  </si>
  <si>
    <t>19</t>
  </si>
  <si>
    <t>40</t>
  </si>
  <si>
    <t>56</t>
  </si>
  <si>
    <t>16</t>
  </si>
  <si>
    <t>44</t>
  </si>
  <si>
    <t>〇</t>
  </si>
  <si>
    <t>32</t>
  </si>
  <si>
    <r>
      <t>〇＝市立大学病院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(石川橋経由)</t>
    </r>
  </si>
  <si>
    <t>土曜</t>
    <phoneticPr fontId="4"/>
  </si>
  <si>
    <t>34</t>
  </si>
  <si>
    <t>54</t>
  </si>
  <si>
    <t>53</t>
  </si>
  <si>
    <t>17</t>
  </si>
  <si>
    <t>38</t>
  </si>
  <si>
    <t>08</t>
  </si>
  <si>
    <t>51</t>
  </si>
  <si>
    <t>41</t>
  </si>
  <si>
    <t>09</t>
  </si>
  <si>
    <t>46</t>
  </si>
  <si>
    <t>45</t>
  </si>
  <si>
    <t>47</t>
  </si>
  <si>
    <t>日曜休日</t>
    <phoneticPr fontId="4"/>
  </si>
  <si>
    <t>八事１１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</si>
  <si>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</si>
  <si>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</si>
  <si>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24</t>
  </si>
  <si>
    <t>01</t>
  </si>
  <si>
    <t>10</t>
  </si>
  <si>
    <t>26</t>
  </si>
  <si>
    <t>07</t>
  </si>
  <si>
    <t>02</t>
  </si>
  <si>
    <t>27</t>
  </si>
  <si>
    <t>13</t>
  </si>
  <si>
    <t>36</t>
  </si>
  <si>
    <t>50</t>
  </si>
  <si>
    <t>04</t>
  </si>
  <si>
    <r>
      <t>〇＝島田住宅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(八事経由)</t>
    </r>
  </si>
  <si>
    <t>土曜</t>
    <phoneticPr fontId="4"/>
  </si>
  <si>
    <t>15</t>
  </si>
  <si>
    <t>29</t>
  </si>
  <si>
    <t>23</t>
  </si>
  <si>
    <t>52</t>
  </si>
  <si>
    <t>06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</si>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</sst>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59</v>
      </c>
      <c r="AF6" s="34" t="s">
        <v>30</v>
      </c>
      <c r="AG6" s="33" t="s">
        <v>60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59</v>
      </c>
      <c r="BG6" s="34" t="s">
        <v>30</v>
      </c>
      <c r="BH6" s="33" t="s">
        <v>60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 t="s">
        <v>30</v>
      </c>
      <c r="AG7" s="38" t="s">
        <v>56</v>
      </c>
      <c r="AH7" s="37" t="s">
        <v>30</v>
      </c>
      <c r="AI7" s="38" t="s">
        <v>61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 t="s">
        <v>30</v>
      </c>
      <c r="BH7" s="38" t="s">
        <v>56</v>
      </c>
      <c r="BI7" s="37" t="s">
        <v>30</v>
      </c>
      <c r="BJ7" s="38" t="s">
        <v>61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35</v>
      </c>
      <c r="G9" s="37" t="s">
        <v>30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62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62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 t="s">
        <v>30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 t="s">
        <v>30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 t="s">
        <v>30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45</v>
      </c>
      <c r="AH12" s="34" t="s">
        <v>30</v>
      </c>
      <c r="AI12" s="33" t="s">
        <v>37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45</v>
      </c>
      <c r="BI12" s="34" t="s">
        <v>30</v>
      </c>
      <c r="BJ12" s="33" t="s">
        <v>37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 t="s">
        <v>30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64</v>
      </c>
      <c r="AF14" s="34" t="s">
        <v>30</v>
      </c>
      <c r="AG14" s="33" t="s">
        <v>65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64</v>
      </c>
      <c r="BG14" s="34" t="s">
        <v>30</v>
      </c>
      <c r="BH14" s="33" t="s">
        <v>65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64</v>
      </c>
      <c r="AF16" s="34" t="s">
        <v>30</v>
      </c>
      <c r="AG16" s="33" t="s">
        <v>66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64</v>
      </c>
      <c r="BG16" s="34" t="s">
        <v>30</v>
      </c>
      <c r="BH16" s="33" t="s">
        <v>66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45</v>
      </c>
      <c r="G17" s="34" t="s">
        <v>30</v>
      </c>
      <c r="H17" s="33" t="s">
        <v>33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 t="s">
        <v>30</v>
      </c>
      <c r="AG17" s="33" t="s">
        <v>36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 t="s">
        <v>30</v>
      </c>
      <c r="BH17" s="33" t="s">
        <v>36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67</v>
      </c>
      <c r="AF18" s="34" t="s">
        <v>30</v>
      </c>
      <c r="AG18" s="33" t="s">
        <v>68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67</v>
      </c>
      <c r="BG18" s="34" t="s">
        <v>30</v>
      </c>
      <c r="BH18" s="33" t="s">
        <v>68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48</v>
      </c>
      <c r="E19" s="34" t="s">
        <v>30</v>
      </c>
      <c r="F19" s="33" t="s">
        <v>49</v>
      </c>
      <c r="G19" s="34" t="s">
        <v>30</v>
      </c>
      <c r="H19" s="33" t="s">
        <v>37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67</v>
      </c>
      <c r="AF19" s="34" t="s">
        <v>30</v>
      </c>
      <c r="AG19" s="33" t="s">
        <v>69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67</v>
      </c>
      <c r="BG19" s="34" t="s">
        <v>30</v>
      </c>
      <c r="BH19" s="33" t="s">
        <v>69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49</v>
      </c>
      <c r="G20" s="37" t="s">
        <v>30</v>
      </c>
      <c r="H20" s="38" t="s">
        <v>33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 t="s">
        <v>30</v>
      </c>
      <c r="AG20" s="38" t="s">
        <v>39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 t="s">
        <v>30</v>
      </c>
      <c r="BH20" s="38" t="s">
        <v>39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50</v>
      </c>
      <c r="E22" s="34" t="s">
        <v>30</v>
      </c>
      <c r="F22" s="33" t="s">
        <v>51</v>
      </c>
      <c r="G22" s="34" t="s">
        <v>30</v>
      </c>
      <c r="H22" s="33" t="s">
        <v>52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64</v>
      </c>
      <c r="AF22" s="34" t="s">
        <v>30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64</v>
      </c>
      <c r="BG22" s="34" t="s">
        <v>30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54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62</v>
      </c>
      <c r="AF23" s="34" t="s">
        <v>30</v>
      </c>
      <c r="AG23" s="33" t="s">
        <v>70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62</v>
      </c>
      <c r="BG23" s="34" t="s">
        <v>30</v>
      </c>
      <c r="BH23" s="33" t="s">
        <v>70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 t="s">
        <v>30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55</v>
      </c>
      <c r="D25" s="43" t="s">
        <v>56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75</v>
      </c>
      <c r="E37" s="29" t="s">
        <v>55</v>
      </c>
      <c r="F37" s="30" t="s">
        <v>65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75</v>
      </c>
      <c r="AF37" s="34" t="s">
        <v>55</v>
      </c>
      <c r="AG37" s="33" t="s">
        <v>84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75</v>
      </c>
      <c r="BG37" s="34" t="s">
        <v>55</v>
      </c>
      <c r="BH37" s="33" t="s">
        <v>84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76</v>
      </c>
      <c r="E38" s="37" t="s">
        <v>30</v>
      </c>
      <c r="F38" s="38" t="s">
        <v>77</v>
      </c>
      <c r="G38" s="37" t="s">
        <v>55</v>
      </c>
      <c r="H38" s="38" t="s">
        <v>62</v>
      </c>
      <c r="I38" s="37" t="s">
        <v>55</v>
      </c>
      <c r="J38" s="38" t="s">
        <v>78</v>
      </c>
      <c r="K38" s="37" t="s">
        <v>30</v>
      </c>
      <c r="L38" s="38" t="s">
        <v>59</v>
      </c>
      <c r="M38" s="37" t="s">
        <v>55</v>
      </c>
      <c r="N38" s="38" t="s">
        <v>66</v>
      </c>
      <c r="O38" s="37" t="s">
        <v>55</v>
      </c>
      <c r="P38" s="38" t="s">
        <v>70</v>
      </c>
      <c r="Q38" s="37" t="s">
        <v>30</v>
      </c>
      <c r="R38" s="38" t="s">
        <v>60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67</v>
      </c>
      <c r="AF38" s="37" t="s">
        <v>55</v>
      </c>
      <c r="AG38" s="38" t="s">
        <v>81</v>
      </c>
      <c r="AH38" s="37" t="s">
        <v>30</v>
      </c>
      <c r="AI38" s="38" t="s">
        <v>69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67</v>
      </c>
      <c r="BG38" s="37" t="s">
        <v>55</v>
      </c>
      <c r="BH38" s="38" t="s">
        <v>81</v>
      </c>
      <c r="BI38" s="37" t="s">
        <v>30</v>
      </c>
      <c r="BJ38" s="38" t="s">
        <v>69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55</v>
      </c>
      <c r="D40" s="38" t="s">
        <v>76</v>
      </c>
      <c r="E40" s="37" t="s">
        <v>30</v>
      </c>
      <c r="F40" s="38" t="s">
        <v>79</v>
      </c>
      <c r="G40" s="37" t="s">
        <v>55</v>
      </c>
      <c r="H40" s="38" t="s">
        <v>34</v>
      </c>
      <c r="I40" s="37" t="s">
        <v>55</v>
      </c>
      <c r="J40" s="38" t="s">
        <v>50</v>
      </c>
      <c r="K40" s="37" t="s">
        <v>30</v>
      </c>
      <c r="L40" s="38" t="s">
        <v>78</v>
      </c>
      <c r="M40" s="37" t="s">
        <v>55</v>
      </c>
      <c r="N40" s="38" t="s">
        <v>59</v>
      </c>
      <c r="O40" s="37" t="s">
        <v>30</v>
      </c>
      <c r="P40" s="38" t="s">
        <v>66</v>
      </c>
      <c r="Q40" s="37" t="s">
        <v>55</v>
      </c>
      <c r="R40" s="38" t="s">
        <v>70</v>
      </c>
      <c r="S40" s="37" t="s">
        <v>55</v>
      </c>
      <c r="T40" s="38" t="s">
        <v>47</v>
      </c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55</v>
      </c>
      <c r="AE40" s="38" t="s">
        <v>80</v>
      </c>
      <c r="AF40" s="37" t="s">
        <v>30</v>
      </c>
      <c r="AG40" s="38" t="s">
        <v>88</v>
      </c>
      <c r="AH40" s="37" t="s">
        <v>55</v>
      </c>
      <c r="AI40" s="38" t="s">
        <v>89</v>
      </c>
      <c r="AJ40" s="37" t="s">
        <v>30</v>
      </c>
      <c r="AK40" s="38" t="s">
        <v>68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55</v>
      </c>
      <c r="BF40" s="38" t="s">
        <v>80</v>
      </c>
      <c r="BG40" s="37" t="s">
        <v>30</v>
      </c>
      <c r="BH40" s="38" t="s">
        <v>88</v>
      </c>
      <c r="BI40" s="37" t="s">
        <v>55</v>
      </c>
      <c r="BJ40" s="38" t="s">
        <v>89</v>
      </c>
      <c r="BK40" s="37" t="s">
        <v>30</v>
      </c>
      <c r="BL40" s="38" t="s">
        <v>68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55</v>
      </c>
      <c r="D42" s="33" t="s">
        <v>80</v>
      </c>
      <c r="E42" s="34" t="s">
        <v>30</v>
      </c>
      <c r="F42" s="33" t="s">
        <v>34</v>
      </c>
      <c r="G42" s="34" t="s">
        <v>55</v>
      </c>
      <c r="H42" s="33" t="s">
        <v>81</v>
      </c>
      <c r="I42" s="34" t="s">
        <v>30</v>
      </c>
      <c r="J42" s="33" t="s">
        <v>32</v>
      </c>
      <c r="K42" s="34" t="s">
        <v>55</v>
      </c>
      <c r="L42" s="33" t="s">
        <v>52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55</v>
      </c>
      <c r="AE42" s="33" t="s">
        <v>42</v>
      </c>
      <c r="AF42" s="34" t="s">
        <v>55</v>
      </c>
      <c r="AG42" s="33" t="s">
        <v>62</v>
      </c>
      <c r="AH42" s="34" t="s">
        <v>30</v>
      </c>
      <c r="AI42" s="33" t="s">
        <v>59</v>
      </c>
      <c r="AJ42" s="34" t="s">
        <v>55</v>
      </c>
      <c r="AK42" s="33" t="s">
        <v>61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55</v>
      </c>
      <c r="BF42" s="33" t="s">
        <v>42</v>
      </c>
      <c r="BG42" s="34" t="s">
        <v>55</v>
      </c>
      <c r="BH42" s="33" t="s">
        <v>62</v>
      </c>
      <c r="BI42" s="34" t="s">
        <v>30</v>
      </c>
      <c r="BJ42" s="33" t="s">
        <v>59</v>
      </c>
      <c r="BK42" s="34" t="s">
        <v>55</v>
      </c>
      <c r="BL42" s="33" t="s">
        <v>61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34</v>
      </c>
      <c r="E43" s="34" t="s">
        <v>55</v>
      </c>
      <c r="F43" s="33" t="s">
        <v>81</v>
      </c>
      <c r="G43" s="34" t="s">
        <v>30</v>
      </c>
      <c r="H43" s="33" t="s">
        <v>32</v>
      </c>
      <c r="I43" s="34" t="s">
        <v>55</v>
      </c>
      <c r="J43" s="33" t="s">
        <v>52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88</v>
      </c>
      <c r="AF43" s="34" t="s">
        <v>55</v>
      </c>
      <c r="AG43" s="33" t="s">
        <v>35</v>
      </c>
      <c r="AH43" s="34" t="s">
        <v>55</v>
      </c>
      <c r="AI43" s="33" t="s">
        <v>39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88</v>
      </c>
      <c r="BG43" s="34" t="s">
        <v>55</v>
      </c>
      <c r="BH43" s="33" t="s">
        <v>35</v>
      </c>
      <c r="BI43" s="34" t="s">
        <v>55</v>
      </c>
      <c r="BJ43" s="33" t="s">
        <v>39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34</v>
      </c>
      <c r="E44" s="34" t="s">
        <v>55</v>
      </c>
      <c r="F44" s="33" t="s">
        <v>81</v>
      </c>
      <c r="G44" s="34" t="s">
        <v>30</v>
      </c>
      <c r="H44" s="33" t="s">
        <v>32</v>
      </c>
      <c r="I44" s="34" t="s">
        <v>55</v>
      </c>
      <c r="J44" s="33" t="s">
        <v>52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80</v>
      </c>
      <c r="AF44" s="34" t="s">
        <v>55</v>
      </c>
      <c r="AG44" s="33" t="s">
        <v>62</v>
      </c>
      <c r="AH44" s="34" t="s">
        <v>30</v>
      </c>
      <c r="AI44" s="33" t="s">
        <v>59</v>
      </c>
      <c r="AJ44" s="34" t="s">
        <v>55</v>
      </c>
      <c r="AK44" s="33" t="s">
        <v>61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80</v>
      </c>
      <c r="BG44" s="34" t="s">
        <v>55</v>
      </c>
      <c r="BH44" s="33" t="s">
        <v>62</v>
      </c>
      <c r="BI44" s="34" t="s">
        <v>30</v>
      </c>
      <c r="BJ44" s="33" t="s">
        <v>59</v>
      </c>
      <c r="BK44" s="34" t="s">
        <v>55</v>
      </c>
      <c r="BL44" s="33" t="s">
        <v>61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34</v>
      </c>
      <c r="E45" s="34" t="s">
        <v>55</v>
      </c>
      <c r="F45" s="33" t="s">
        <v>81</v>
      </c>
      <c r="G45" s="34" t="s">
        <v>30</v>
      </c>
      <c r="H45" s="33" t="s">
        <v>32</v>
      </c>
      <c r="I45" s="34" t="s">
        <v>55</v>
      </c>
      <c r="J45" s="33" t="s">
        <v>52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88</v>
      </c>
      <c r="AF45" s="34" t="s">
        <v>55</v>
      </c>
      <c r="AG45" s="33" t="s">
        <v>35</v>
      </c>
      <c r="AH45" s="34" t="s">
        <v>55</v>
      </c>
      <c r="AI45" s="33" t="s">
        <v>39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88</v>
      </c>
      <c r="BG45" s="34" t="s">
        <v>55</v>
      </c>
      <c r="BH45" s="33" t="s">
        <v>35</v>
      </c>
      <c r="BI45" s="34" t="s">
        <v>55</v>
      </c>
      <c r="BJ45" s="33" t="s">
        <v>39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34</v>
      </c>
      <c r="E46" s="34" t="s">
        <v>55</v>
      </c>
      <c r="F46" s="33" t="s">
        <v>81</v>
      </c>
      <c r="G46" s="34" t="s">
        <v>30</v>
      </c>
      <c r="H46" s="33" t="s">
        <v>32</v>
      </c>
      <c r="I46" s="34" t="s">
        <v>55</v>
      </c>
      <c r="J46" s="33" t="s">
        <v>52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80</v>
      </c>
      <c r="AF46" s="34" t="s">
        <v>55</v>
      </c>
      <c r="AG46" s="33" t="s">
        <v>46</v>
      </c>
      <c r="AH46" s="34" t="s">
        <v>30</v>
      </c>
      <c r="AI46" s="33" t="s">
        <v>51</v>
      </c>
      <c r="AJ46" s="34" t="s">
        <v>55</v>
      </c>
      <c r="AK46" s="33" t="s">
        <v>37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80</v>
      </c>
      <c r="BG46" s="34" t="s">
        <v>55</v>
      </c>
      <c r="BH46" s="33" t="s">
        <v>46</v>
      </c>
      <c r="BI46" s="34" t="s">
        <v>30</v>
      </c>
      <c r="BJ46" s="33" t="s">
        <v>51</v>
      </c>
      <c r="BK46" s="34" t="s">
        <v>55</v>
      </c>
      <c r="BL46" s="33" t="s">
        <v>37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34</v>
      </c>
      <c r="E47" s="34" t="s">
        <v>55</v>
      </c>
      <c r="F47" s="33" t="s">
        <v>81</v>
      </c>
      <c r="G47" s="34" t="s">
        <v>30</v>
      </c>
      <c r="H47" s="33" t="s">
        <v>32</v>
      </c>
      <c r="I47" s="34" t="s">
        <v>55</v>
      </c>
      <c r="J47" s="33" t="s">
        <v>52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88</v>
      </c>
      <c r="AF47" s="34" t="s">
        <v>55</v>
      </c>
      <c r="AG47" s="33" t="s">
        <v>49</v>
      </c>
      <c r="AH47" s="34" t="s">
        <v>55</v>
      </c>
      <c r="AI47" s="33" t="s">
        <v>61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88</v>
      </c>
      <c r="BG47" s="34" t="s">
        <v>55</v>
      </c>
      <c r="BH47" s="33" t="s">
        <v>49</v>
      </c>
      <c r="BI47" s="34" t="s">
        <v>55</v>
      </c>
      <c r="BJ47" s="33" t="s">
        <v>61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34</v>
      </c>
      <c r="E48" s="34" t="s">
        <v>55</v>
      </c>
      <c r="F48" s="33" t="s">
        <v>81</v>
      </c>
      <c r="G48" s="34" t="s">
        <v>30</v>
      </c>
      <c r="H48" s="33" t="s">
        <v>32</v>
      </c>
      <c r="I48" s="34" t="s">
        <v>55</v>
      </c>
      <c r="J48" s="33" t="s">
        <v>52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64</v>
      </c>
      <c r="AF48" s="34" t="s">
        <v>55</v>
      </c>
      <c r="AG48" s="33" t="s">
        <v>90</v>
      </c>
      <c r="AH48" s="34" t="s">
        <v>30</v>
      </c>
      <c r="AI48" s="33" t="s">
        <v>51</v>
      </c>
      <c r="AJ48" s="34" t="s">
        <v>55</v>
      </c>
      <c r="AK48" s="33" t="s">
        <v>37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64</v>
      </c>
      <c r="BG48" s="34" t="s">
        <v>55</v>
      </c>
      <c r="BH48" s="33" t="s">
        <v>90</v>
      </c>
      <c r="BI48" s="34" t="s">
        <v>30</v>
      </c>
      <c r="BJ48" s="33" t="s">
        <v>51</v>
      </c>
      <c r="BK48" s="34" t="s">
        <v>55</v>
      </c>
      <c r="BL48" s="33" t="s">
        <v>37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34</v>
      </c>
      <c r="E49" s="34" t="s">
        <v>55</v>
      </c>
      <c r="F49" s="33" t="s">
        <v>81</v>
      </c>
      <c r="G49" s="34" t="s">
        <v>30</v>
      </c>
      <c r="H49" s="33" t="s">
        <v>54</v>
      </c>
      <c r="I49" s="34" t="s">
        <v>55</v>
      </c>
      <c r="J49" s="33" t="s">
        <v>52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48</v>
      </c>
      <c r="AF49" s="34" t="s">
        <v>55</v>
      </c>
      <c r="AG49" s="33" t="s">
        <v>45</v>
      </c>
      <c r="AH49" s="34" t="s">
        <v>30</v>
      </c>
      <c r="AI49" s="33" t="s">
        <v>51</v>
      </c>
      <c r="AJ49" s="34" t="s">
        <v>55</v>
      </c>
      <c r="AK49" s="33" t="s">
        <v>37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48</v>
      </c>
      <c r="BG49" s="34" t="s">
        <v>55</v>
      </c>
      <c r="BH49" s="33" t="s">
        <v>45</v>
      </c>
      <c r="BI49" s="34" t="s">
        <v>30</v>
      </c>
      <c r="BJ49" s="33" t="s">
        <v>51</v>
      </c>
      <c r="BK49" s="34" t="s">
        <v>55</v>
      </c>
      <c r="BL49" s="33" t="s">
        <v>37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82</v>
      </c>
      <c r="E50" s="34" t="s">
        <v>55</v>
      </c>
      <c r="F50" s="33" t="s">
        <v>45</v>
      </c>
      <c r="G50" s="34" t="s">
        <v>30</v>
      </c>
      <c r="H50" s="33" t="s">
        <v>83</v>
      </c>
      <c r="I50" s="34" t="s">
        <v>55</v>
      </c>
      <c r="J50" s="33" t="s">
        <v>84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48</v>
      </c>
      <c r="AF50" s="34" t="s">
        <v>55</v>
      </c>
      <c r="AG50" s="33" t="s">
        <v>78</v>
      </c>
      <c r="AH50" s="34" t="s">
        <v>30</v>
      </c>
      <c r="AI50" s="33" t="s">
        <v>66</v>
      </c>
      <c r="AJ50" s="34" t="s">
        <v>55</v>
      </c>
      <c r="AK50" s="33" t="s">
        <v>33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48</v>
      </c>
      <c r="BG50" s="34" t="s">
        <v>55</v>
      </c>
      <c r="BH50" s="33" t="s">
        <v>78</v>
      </c>
      <c r="BI50" s="34" t="s">
        <v>30</v>
      </c>
      <c r="BJ50" s="33" t="s">
        <v>66</v>
      </c>
      <c r="BK50" s="34" t="s">
        <v>55</v>
      </c>
      <c r="BL50" s="33" t="s">
        <v>33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55</v>
      </c>
      <c r="D51" s="38" t="s">
        <v>44</v>
      </c>
      <c r="E51" s="37" t="s">
        <v>30</v>
      </c>
      <c r="F51" s="38" t="s">
        <v>77</v>
      </c>
      <c r="G51" s="37" t="s">
        <v>55</v>
      </c>
      <c r="H51" s="38" t="s">
        <v>46</v>
      </c>
      <c r="I51" s="37" t="s">
        <v>30</v>
      </c>
      <c r="J51" s="38" t="s">
        <v>41</v>
      </c>
      <c r="K51" s="37" t="s">
        <v>55</v>
      </c>
      <c r="L51" s="38" t="s">
        <v>66</v>
      </c>
      <c r="M51" s="37" t="s">
        <v>30</v>
      </c>
      <c r="N51" s="38" t="s">
        <v>65</v>
      </c>
      <c r="O51" s="37" t="s">
        <v>55</v>
      </c>
      <c r="P51" s="38" t="s">
        <v>37</v>
      </c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48</v>
      </c>
      <c r="AF51" s="37" t="s">
        <v>55</v>
      </c>
      <c r="AG51" s="38" t="s">
        <v>75</v>
      </c>
      <c r="AH51" s="37" t="s">
        <v>30</v>
      </c>
      <c r="AI51" s="38" t="s">
        <v>63</v>
      </c>
      <c r="AJ51" s="37" t="s">
        <v>55</v>
      </c>
      <c r="AK51" s="38" t="s">
        <v>91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48</v>
      </c>
      <c r="BG51" s="37" t="s">
        <v>55</v>
      </c>
      <c r="BH51" s="38" t="s">
        <v>75</v>
      </c>
      <c r="BI51" s="37" t="s">
        <v>30</v>
      </c>
      <c r="BJ51" s="38" t="s">
        <v>63</v>
      </c>
      <c r="BK51" s="37" t="s">
        <v>55</v>
      </c>
      <c r="BL51" s="38" t="s">
        <v>91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77</v>
      </c>
      <c r="E53" s="34" t="s">
        <v>55</v>
      </c>
      <c r="F53" s="33" t="s">
        <v>31</v>
      </c>
      <c r="G53" s="34" t="s">
        <v>30</v>
      </c>
      <c r="H53" s="33" t="s">
        <v>41</v>
      </c>
      <c r="I53" s="34" t="s">
        <v>55</v>
      </c>
      <c r="J53" s="33" t="s">
        <v>36</v>
      </c>
      <c r="K53" s="34" t="s">
        <v>55</v>
      </c>
      <c r="L53" s="33" t="s">
        <v>47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92</v>
      </c>
      <c r="AF53" s="34" t="s">
        <v>55</v>
      </c>
      <c r="AG53" s="33" t="s">
        <v>50</v>
      </c>
      <c r="AH53" s="34" t="s">
        <v>30</v>
      </c>
      <c r="AI53" s="33" t="s">
        <v>59</v>
      </c>
      <c r="AJ53" s="34" t="s">
        <v>55</v>
      </c>
      <c r="AK53" s="33" t="s">
        <v>39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92</v>
      </c>
      <c r="BG53" s="34" t="s">
        <v>55</v>
      </c>
      <c r="BH53" s="33" t="s">
        <v>50</v>
      </c>
      <c r="BI53" s="34" t="s">
        <v>30</v>
      </c>
      <c r="BJ53" s="33" t="s">
        <v>59</v>
      </c>
      <c r="BK53" s="34" t="s">
        <v>55</v>
      </c>
      <c r="BL53" s="33" t="s">
        <v>39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67</v>
      </c>
      <c r="E54" s="34" t="s">
        <v>55</v>
      </c>
      <c r="F54" s="33" t="s">
        <v>45</v>
      </c>
      <c r="G54" s="34" t="s">
        <v>55</v>
      </c>
      <c r="H54" s="33" t="s">
        <v>51</v>
      </c>
      <c r="I54" s="34" t="s">
        <v>30</v>
      </c>
      <c r="J54" s="33" t="s">
        <v>33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85</v>
      </c>
      <c r="AF54" s="34" t="s">
        <v>55</v>
      </c>
      <c r="AG54" s="33" t="s">
        <v>93</v>
      </c>
      <c r="AH54" s="34" t="s">
        <v>30</v>
      </c>
      <c r="AI54" s="33" t="s">
        <v>56</v>
      </c>
      <c r="AJ54" s="34" t="s">
        <v>55</v>
      </c>
      <c r="AK54" s="33" t="s">
        <v>84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85</v>
      </c>
      <c r="BG54" s="34" t="s">
        <v>55</v>
      </c>
      <c r="BH54" s="33" t="s">
        <v>93</v>
      </c>
      <c r="BI54" s="34" t="s">
        <v>30</v>
      </c>
      <c r="BJ54" s="33" t="s">
        <v>56</v>
      </c>
      <c r="BK54" s="34" t="s">
        <v>55</v>
      </c>
      <c r="BL54" s="33" t="s">
        <v>84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55</v>
      </c>
      <c r="D55" s="43" t="s">
        <v>50</v>
      </c>
      <c r="E55" s="42" t="s">
        <v>30</v>
      </c>
      <c r="F55" s="43" t="s">
        <v>32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55</v>
      </c>
      <c r="AE55" s="33" t="s">
        <v>34</v>
      </c>
      <c r="AF55" s="34" t="s">
        <v>30</v>
      </c>
      <c r="AG55" s="33" t="s">
        <v>63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55</v>
      </c>
      <c r="BF55" s="33" t="s">
        <v>34</v>
      </c>
      <c r="BG55" s="34" t="s">
        <v>30</v>
      </c>
      <c r="BH55" s="33" t="s">
        <v>63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55</v>
      </c>
      <c r="D56" s="43" t="s">
        <v>85</v>
      </c>
      <c r="E56" s="42" t="s">
        <v>30</v>
      </c>
      <c r="F56" s="43" t="s">
        <v>43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55</v>
      </c>
      <c r="AE56" s="33" t="s">
        <v>42</v>
      </c>
      <c r="AF56" s="34" t="s">
        <v>30</v>
      </c>
      <c r="AG56" s="33" t="s">
        <v>89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55</v>
      </c>
      <c r="BF56" s="33" t="s">
        <v>42</v>
      </c>
      <c r="BG56" s="34" t="s">
        <v>30</v>
      </c>
      <c r="BH56" s="33" t="s">
        <v>89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55</v>
      </c>
      <c r="D57" s="43" t="s">
        <v>85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55</v>
      </c>
      <c r="AE57" s="43" t="s">
        <v>85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55</v>
      </c>
      <c r="BF57" s="33" t="s">
        <v>85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71190-501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71190501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2025-02-11T02:40:54Z</dcterms:modified>
</cp:coreProperties>
</file>