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<sst xmlns="http://schemas.openxmlformats.org/spreadsheetml/2006/main" count="246" uniqueCount="62">
  <si>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</si>
  <si>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</si>
  <si>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</si>
  <si>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</si>
  <si>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</si>
  <si>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</si>
  <si>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</si>
  <si>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</si>
  <si>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</si>
  <si>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</si>
  <si>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</si>
  <si>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</si>
  <si>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</si>
  <si>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</si>
  <si>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</si>
  <si>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</si>
  <si>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</si>
  <si>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</si>
  <si>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</si>
  <si>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</si>
  <si>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</si>
  <si>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</si>
  <si>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八事天道</t>
  </si>
  <si>
    <t>(2番のりば)</t>
  </si>
  <si>
    <t>25-3-29</t>
  </si>
  <si>
    <t>野並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</si>
  <si>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</si>
  <si>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</si>
  <si>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</si>
  <si>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平日</t>
    <phoneticPr fontId="4"/>
  </si>
  <si>
    <t/>
  </si>
  <si>
    <t>24</t>
  </si>
  <si>
    <t>52</t>
  </si>
  <si>
    <t>09</t>
  </si>
  <si>
    <t>〇</t>
  </si>
  <si>
    <t>19</t>
  </si>
  <si>
    <t>32</t>
  </si>
  <si>
    <t>42</t>
  </si>
  <si>
    <t>53</t>
  </si>
  <si>
    <t>13</t>
  </si>
  <si>
    <t>50</t>
  </si>
  <si>
    <t>12</t>
  </si>
  <si>
    <t>27</t>
  </si>
  <si>
    <t>57</t>
  </si>
  <si>
    <t>54</t>
  </si>
  <si>
    <t>49</t>
  </si>
  <si>
    <t>14</t>
  </si>
  <si>
    <t>45</t>
  </si>
  <si>
    <t>02</t>
  </si>
  <si>
    <t>31</t>
  </si>
  <si>
    <t>00</t>
  </si>
  <si>
    <t>33</t>
  </si>
  <si>
    <r>
      <t>〇＝杁中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</si>
  <si>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</si>
  <si>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30</t>
  </si>
  <si>
    <t>01</t>
  </si>
  <si>
    <t>26</t>
  </si>
  <si>
    <t>20</t>
  </si>
  <si>
    <t>18</t>
  </si>
  <si>
    <t>48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</si>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</sst>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34</v>
      </c>
      <c r="F7" s="38" t="s">
        <v>35</v>
      </c>
      <c r="G7" s="37" t="s">
        <v>30</v>
      </c>
      <c r="H7" s="38" t="s">
        <v>36</v>
      </c>
      <c r="I7" s="37" t="s">
        <v>34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 t="s">
        <v>30</v>
      </c>
      <c r="AG7" s="38" t="s">
        <v>56</v>
      </c>
      <c r="AH7" s="37" t="s">
        <v>30</v>
      </c>
      <c r="AI7" s="38" t="s">
        <v>43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 t="s">
        <v>30</v>
      </c>
      <c r="BH7" s="38" t="s">
        <v>56</v>
      </c>
      <c r="BI7" s="37" t="s">
        <v>30</v>
      </c>
      <c r="BJ7" s="38" t="s">
        <v>43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36</v>
      </c>
      <c r="G9" s="37" t="s">
        <v>30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40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40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 t="s">
        <v>30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 t="s">
        <v>30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46</v>
      </c>
      <c r="E19" s="34" t="s">
        <v>30</v>
      </c>
      <c r="F19" s="33" t="s">
        <v>42</v>
      </c>
      <c r="G19" s="34" t="s">
        <v>30</v>
      </c>
      <c r="H19" s="33" t="s">
        <v>32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39</v>
      </c>
      <c r="E20" s="37" t="s">
        <v>30</v>
      </c>
      <c r="F20" s="38" t="s">
        <v>42</v>
      </c>
      <c r="G20" s="37" t="s">
        <v>34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2025-02-11T02:35:51Z</dcterms:modified>
</cp:coreProperties>
</file>