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<sst xmlns="http://schemas.openxmlformats.org/spreadsheetml/2006/main" count="703" uniqueCount="95">
  <si>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</si>
  <si>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</si>
  <si>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</si>
  <si>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</si>
  <si>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</si>
  <si>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</si>
  <si>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</si>
  <si>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</si>
  <si>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</si>
  <si>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</si>
  <si>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</si>
  <si>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</si>
  <si>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</si>
  <si>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</si>
  <si>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</si>
  <si>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</si>
  <si>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</si>
  <si>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</si>
  <si>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</si>
  <si>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</si>
  <si>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</si>
  <si>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</si>
  <si>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呼続大橋</t>
  </si>
  <si>
    <t>(4番のりば)</t>
  </si>
  <si>
    <t>25-3-29</t>
  </si>
  <si>
    <t>野並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</si>
  <si>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</si>
  <si>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</si>
  <si>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</si>
  <si>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</si>
  <si>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</si>
  <si>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05</t>
  </si>
  <si>
    <t>14</t>
  </si>
  <si>
    <t>20</t>
  </si>
  <si>
    <t>27</t>
  </si>
  <si>
    <t>33</t>
  </si>
  <si>
    <t>38</t>
  </si>
  <si>
    <t>42</t>
  </si>
  <si>
    <t>46</t>
  </si>
  <si>
    <t>50</t>
  </si>
  <si>
    <t>54</t>
  </si>
  <si>
    <t>58</t>
  </si>
  <si>
    <t>02</t>
  </si>
  <si>
    <t>06</t>
  </si>
  <si>
    <t>10</t>
  </si>
  <si>
    <t>17</t>
  </si>
  <si>
    <t>21</t>
  </si>
  <si>
    <t>26</t>
  </si>
  <si>
    <t>31</t>
  </si>
  <si>
    <t>37</t>
  </si>
  <si>
    <t>43</t>
  </si>
  <si>
    <t>56</t>
  </si>
  <si>
    <t>09</t>
  </si>
  <si>
    <t>16</t>
  </si>
  <si>
    <t>24</t>
  </si>
  <si>
    <t>32</t>
  </si>
  <si>
    <t>39</t>
  </si>
  <si>
    <t>47</t>
  </si>
  <si>
    <t>53</t>
  </si>
  <si>
    <t>01</t>
  </si>
  <si>
    <t>44</t>
  </si>
  <si>
    <t>08</t>
  </si>
  <si>
    <t>19</t>
  </si>
  <si>
    <t>55</t>
  </si>
  <si>
    <t>07</t>
  </si>
  <si>
    <t>41</t>
  </si>
  <si>
    <t>59</t>
  </si>
  <si>
    <t>15</t>
  </si>
  <si>
    <t>22</t>
  </si>
  <si>
    <t>29</t>
  </si>
  <si>
    <t>36</t>
  </si>
  <si>
    <t>30</t>
  </si>
  <si>
    <t>49</t>
  </si>
  <si>
    <t>57</t>
  </si>
  <si>
    <t>25</t>
  </si>
  <si>
    <t>35</t>
  </si>
  <si>
    <t>28</t>
  </si>
  <si>
    <t>00</t>
  </si>
  <si>
    <t>18</t>
  </si>
  <si>
    <t>土曜</t>
    <phoneticPr fontId="4"/>
  </si>
  <si>
    <t>11</t>
  </si>
  <si>
    <t>51</t>
  </si>
  <si>
    <t>48</t>
  </si>
  <si>
    <t>03</t>
  </si>
  <si>
    <t>日曜休日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</si>
  <si>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</si>
  <si>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</si>
  <si>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  <phoneticPr fontId="1"/>
  </si>
  <si>
    <t>〇</t>
  </si>
  <si>
    <t>52</t>
  </si>
  <si>
    <t>13</t>
  </si>
  <si>
    <r>
      <t>〇＝名鉄堀田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</si>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</sst>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 t="s">
        <v>30</v>
      </c>
      <c r="R6" s="30" t="s">
        <v>38</v>
      </c>
      <c r="S6" s="29" t="s">
        <v>30</v>
      </c>
      <c r="T6" s="30" t="s">
        <v>39</v>
      </c>
      <c r="U6" s="29" t="s">
        <v>30</v>
      </c>
      <c r="V6" s="30" t="s">
        <v>40</v>
      </c>
      <c r="W6" s="29" t="s">
        <v>30</v>
      </c>
      <c r="X6" s="30" t="s">
        <v>41</v>
      </c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67</v>
      </c>
      <c r="AH6" s="34" t="s">
        <v>30</v>
      </c>
      <c r="AI6" s="33" t="s">
        <v>75</v>
      </c>
      <c r="AJ6" s="34" t="s">
        <v>30</v>
      </c>
      <c r="AK6" s="33" t="s">
        <v>58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67</v>
      </c>
      <c r="BI6" s="34" t="s">
        <v>30</v>
      </c>
      <c r="BJ6" s="33" t="s">
        <v>75</v>
      </c>
      <c r="BK6" s="34" t="s">
        <v>30</v>
      </c>
      <c r="BL6" s="33" t="s">
        <v>58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42</v>
      </c>
      <c r="E7" s="37" t="s">
        <v>30</v>
      </c>
      <c r="F7" s="38" t="s">
        <v>43</v>
      </c>
      <c r="G7" s="37" t="s">
        <v>30</v>
      </c>
      <c r="H7" s="38" t="s">
        <v>44</v>
      </c>
      <c r="I7" s="37" t="s">
        <v>30</v>
      </c>
      <c r="J7" s="38" t="s">
        <v>45</v>
      </c>
      <c r="K7" s="37" t="s">
        <v>30</v>
      </c>
      <c r="L7" s="38" t="s">
        <v>46</v>
      </c>
      <c r="M7" s="37" t="s">
        <v>30</v>
      </c>
      <c r="N7" s="38" t="s">
        <v>47</v>
      </c>
      <c r="O7" s="37" t="s">
        <v>30</v>
      </c>
      <c r="P7" s="38" t="s">
        <v>48</v>
      </c>
      <c r="Q7" s="37" t="s">
        <v>30</v>
      </c>
      <c r="R7" s="38" t="s">
        <v>49</v>
      </c>
      <c r="S7" s="37" t="s">
        <v>30</v>
      </c>
      <c r="T7" s="38" t="s">
        <v>50</v>
      </c>
      <c r="U7" s="37" t="s">
        <v>30</v>
      </c>
      <c r="V7" s="38" t="s">
        <v>39</v>
      </c>
      <c r="W7" s="37" t="s">
        <v>30</v>
      </c>
      <c r="X7" s="38" t="s">
        <v>51</v>
      </c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80</v>
      </c>
      <c r="AF7" s="37" t="s">
        <v>30</v>
      </c>
      <c r="AG7" s="38" t="s">
        <v>74</v>
      </c>
      <c r="AH7" s="37" t="s">
        <v>30</v>
      </c>
      <c r="AI7" s="38" t="s">
        <v>49</v>
      </c>
      <c r="AJ7" s="37" t="s">
        <v>30</v>
      </c>
      <c r="AK7" s="38" t="s">
        <v>57</v>
      </c>
      <c r="AL7" s="37" t="s">
        <v>30</v>
      </c>
      <c r="AM7" s="38" t="s">
        <v>66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80</v>
      </c>
      <c r="BG7" s="37" t="s">
        <v>30</v>
      </c>
      <c r="BH7" s="38" t="s">
        <v>74</v>
      </c>
      <c r="BI7" s="37" t="s">
        <v>30</v>
      </c>
      <c r="BJ7" s="38" t="s">
        <v>49</v>
      </c>
      <c r="BK7" s="37" t="s">
        <v>30</v>
      </c>
      <c r="BL7" s="38" t="s">
        <v>57</v>
      </c>
      <c r="BM7" s="37" t="s">
        <v>30</v>
      </c>
      <c r="BN7" s="38" t="s">
        <v>66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42</v>
      </c>
      <c r="E9" s="37" t="s">
        <v>30</v>
      </c>
      <c r="F9" s="38" t="s">
        <v>52</v>
      </c>
      <c r="G9" s="37" t="s">
        <v>30</v>
      </c>
      <c r="H9" s="38" t="s">
        <v>53</v>
      </c>
      <c r="I9" s="37" t="s">
        <v>30</v>
      </c>
      <c r="J9" s="38" t="s">
        <v>54</v>
      </c>
      <c r="K9" s="37" t="s">
        <v>30</v>
      </c>
      <c r="L9" s="38" t="s">
        <v>55</v>
      </c>
      <c r="M9" s="37" t="s">
        <v>30</v>
      </c>
      <c r="N9" s="38" t="s">
        <v>56</v>
      </c>
      <c r="O9" s="37" t="s">
        <v>30</v>
      </c>
      <c r="P9" s="38" t="s">
        <v>57</v>
      </c>
      <c r="Q9" s="37" t="s">
        <v>30</v>
      </c>
      <c r="R9" s="38" t="s">
        <v>58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80</v>
      </c>
      <c r="AF9" s="37" t="s">
        <v>30</v>
      </c>
      <c r="AG9" s="38" t="s">
        <v>33</v>
      </c>
      <c r="AH9" s="37" t="s">
        <v>30</v>
      </c>
      <c r="AI9" s="38" t="s">
        <v>48</v>
      </c>
      <c r="AJ9" s="37" t="s">
        <v>30</v>
      </c>
      <c r="AK9" s="38" t="s">
        <v>65</v>
      </c>
      <c r="AL9" s="37" t="s">
        <v>30</v>
      </c>
      <c r="AM9" s="38" t="s">
        <v>81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80</v>
      </c>
      <c r="BG9" s="37" t="s">
        <v>30</v>
      </c>
      <c r="BH9" s="38" t="s">
        <v>33</v>
      </c>
      <c r="BI9" s="37" t="s">
        <v>30</v>
      </c>
      <c r="BJ9" s="38" t="s">
        <v>48</v>
      </c>
      <c r="BK9" s="37" t="s">
        <v>30</v>
      </c>
      <c r="BL9" s="38" t="s">
        <v>65</v>
      </c>
      <c r="BM9" s="37" t="s">
        <v>30</v>
      </c>
      <c r="BN9" s="38" t="s">
        <v>81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59</v>
      </c>
      <c r="E11" s="34" t="s">
        <v>30</v>
      </c>
      <c r="F11" s="33" t="s">
        <v>44</v>
      </c>
      <c r="G11" s="34" t="s">
        <v>30</v>
      </c>
      <c r="H11" s="33" t="s">
        <v>33</v>
      </c>
      <c r="I11" s="34" t="s">
        <v>30</v>
      </c>
      <c r="J11" s="33" t="s">
        <v>55</v>
      </c>
      <c r="K11" s="34" t="s">
        <v>30</v>
      </c>
      <c r="L11" s="33" t="s">
        <v>60</v>
      </c>
      <c r="M11" s="34" t="s">
        <v>30</v>
      </c>
      <c r="N11" s="33" t="s">
        <v>51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80</v>
      </c>
      <c r="AH11" s="34" t="s">
        <v>30</v>
      </c>
      <c r="AI11" s="33" t="s">
        <v>33</v>
      </c>
      <c r="AJ11" s="34" t="s">
        <v>30</v>
      </c>
      <c r="AK11" s="33" t="s">
        <v>48</v>
      </c>
      <c r="AL11" s="34" t="s">
        <v>30</v>
      </c>
      <c r="AM11" s="33" t="s">
        <v>65</v>
      </c>
      <c r="AN11" s="34" t="s">
        <v>30</v>
      </c>
      <c r="AO11" s="33" t="s">
        <v>81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 t="s">
        <v>30</v>
      </c>
      <c r="BH11" s="33" t="s">
        <v>80</v>
      </c>
      <c r="BI11" s="34" t="s">
        <v>30</v>
      </c>
      <c r="BJ11" s="33" t="s">
        <v>33</v>
      </c>
      <c r="BK11" s="34" t="s">
        <v>30</v>
      </c>
      <c r="BL11" s="33" t="s">
        <v>48</v>
      </c>
      <c r="BM11" s="34" t="s">
        <v>30</v>
      </c>
      <c r="BN11" s="33" t="s">
        <v>65</v>
      </c>
      <c r="BO11" s="34" t="s">
        <v>30</v>
      </c>
      <c r="BP11" s="33" t="s">
        <v>81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61</v>
      </c>
      <c r="E12" s="34" t="s">
        <v>30</v>
      </c>
      <c r="F12" s="33" t="s">
        <v>62</v>
      </c>
      <c r="G12" s="34" t="s">
        <v>30</v>
      </c>
      <c r="H12" s="33" t="s">
        <v>48</v>
      </c>
      <c r="I12" s="34" t="s">
        <v>30</v>
      </c>
      <c r="J12" s="33" t="s">
        <v>50</v>
      </c>
      <c r="K12" s="34" t="s">
        <v>30</v>
      </c>
      <c r="L12" s="33" t="s">
        <v>63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44</v>
      </c>
      <c r="AH12" s="34" t="s">
        <v>30</v>
      </c>
      <c r="AI12" s="33" t="s">
        <v>46</v>
      </c>
      <c r="AJ12" s="34" t="s">
        <v>30</v>
      </c>
      <c r="AK12" s="33" t="s">
        <v>48</v>
      </c>
      <c r="AL12" s="34" t="s">
        <v>30</v>
      </c>
      <c r="AM12" s="33" t="s">
        <v>65</v>
      </c>
      <c r="AN12" s="34" t="s">
        <v>30</v>
      </c>
      <c r="AO12" s="33" t="s">
        <v>81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44</v>
      </c>
      <c r="BI12" s="34" t="s">
        <v>30</v>
      </c>
      <c r="BJ12" s="33" t="s">
        <v>46</v>
      </c>
      <c r="BK12" s="34" t="s">
        <v>30</v>
      </c>
      <c r="BL12" s="33" t="s">
        <v>48</v>
      </c>
      <c r="BM12" s="34" t="s">
        <v>30</v>
      </c>
      <c r="BN12" s="33" t="s">
        <v>65</v>
      </c>
      <c r="BO12" s="34" t="s">
        <v>30</v>
      </c>
      <c r="BP12" s="33" t="s">
        <v>81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64</v>
      </c>
      <c r="E13" s="34" t="s">
        <v>30</v>
      </c>
      <c r="F13" s="33" t="s">
        <v>62</v>
      </c>
      <c r="G13" s="34" t="s">
        <v>30</v>
      </c>
      <c r="H13" s="33" t="s">
        <v>48</v>
      </c>
      <c r="I13" s="34" t="s">
        <v>30</v>
      </c>
      <c r="J13" s="33" t="s">
        <v>50</v>
      </c>
      <c r="K13" s="34" t="s">
        <v>30</v>
      </c>
      <c r="L13" s="33" t="s">
        <v>63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80</v>
      </c>
      <c r="AH13" s="34" t="s">
        <v>30</v>
      </c>
      <c r="AI13" s="33" t="s">
        <v>46</v>
      </c>
      <c r="AJ13" s="34" t="s">
        <v>30</v>
      </c>
      <c r="AK13" s="33" t="s">
        <v>55</v>
      </c>
      <c r="AL13" s="34" t="s">
        <v>30</v>
      </c>
      <c r="AM13" s="33" t="s">
        <v>50</v>
      </c>
      <c r="AN13" s="34" t="s">
        <v>30</v>
      </c>
      <c r="AO13" s="33" t="s">
        <v>40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80</v>
      </c>
      <c r="BI13" s="34" t="s">
        <v>30</v>
      </c>
      <c r="BJ13" s="33" t="s">
        <v>46</v>
      </c>
      <c r="BK13" s="34" t="s">
        <v>30</v>
      </c>
      <c r="BL13" s="33" t="s">
        <v>55</v>
      </c>
      <c r="BM13" s="34" t="s">
        <v>30</v>
      </c>
      <c r="BN13" s="33" t="s">
        <v>50</v>
      </c>
      <c r="BO13" s="34" t="s">
        <v>30</v>
      </c>
      <c r="BP13" s="33" t="s">
        <v>40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64</v>
      </c>
      <c r="E14" s="34" t="s">
        <v>30</v>
      </c>
      <c r="F14" s="33" t="s">
        <v>62</v>
      </c>
      <c r="G14" s="34" t="s">
        <v>30</v>
      </c>
      <c r="H14" s="33" t="s">
        <v>48</v>
      </c>
      <c r="I14" s="34" t="s">
        <v>30</v>
      </c>
      <c r="J14" s="33" t="s">
        <v>50</v>
      </c>
      <c r="K14" s="34" t="s">
        <v>30</v>
      </c>
      <c r="L14" s="33" t="s">
        <v>63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78</v>
      </c>
      <c r="AH14" s="34" t="s">
        <v>30</v>
      </c>
      <c r="AI14" s="33" t="s">
        <v>71</v>
      </c>
      <c r="AJ14" s="34" t="s">
        <v>30</v>
      </c>
      <c r="AK14" s="33" t="s">
        <v>37</v>
      </c>
      <c r="AL14" s="34" t="s">
        <v>30</v>
      </c>
      <c r="AM14" s="33" t="s">
        <v>40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78</v>
      </c>
      <c r="BI14" s="34" t="s">
        <v>30</v>
      </c>
      <c r="BJ14" s="33" t="s">
        <v>71</v>
      </c>
      <c r="BK14" s="34" t="s">
        <v>30</v>
      </c>
      <c r="BL14" s="33" t="s">
        <v>37</v>
      </c>
      <c r="BM14" s="34" t="s">
        <v>30</v>
      </c>
      <c r="BN14" s="33" t="s">
        <v>40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64</v>
      </c>
      <c r="E15" s="34" t="s">
        <v>30</v>
      </c>
      <c r="F15" s="33" t="s">
        <v>62</v>
      </c>
      <c r="G15" s="34" t="s">
        <v>30</v>
      </c>
      <c r="H15" s="33" t="s">
        <v>48</v>
      </c>
      <c r="I15" s="34" t="s">
        <v>30</v>
      </c>
      <c r="J15" s="33" t="s">
        <v>50</v>
      </c>
      <c r="K15" s="34" t="s">
        <v>30</v>
      </c>
      <c r="L15" s="33" t="s">
        <v>63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78</v>
      </c>
      <c r="AH15" s="34" t="s">
        <v>30</v>
      </c>
      <c r="AI15" s="33" t="s">
        <v>71</v>
      </c>
      <c r="AJ15" s="34" t="s">
        <v>30</v>
      </c>
      <c r="AK15" s="33" t="s">
        <v>37</v>
      </c>
      <c r="AL15" s="34" t="s">
        <v>30</v>
      </c>
      <c r="AM15" s="33" t="s">
        <v>40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78</v>
      </c>
      <c r="BI15" s="34" t="s">
        <v>30</v>
      </c>
      <c r="BJ15" s="33" t="s">
        <v>71</v>
      </c>
      <c r="BK15" s="34" t="s">
        <v>30</v>
      </c>
      <c r="BL15" s="33" t="s">
        <v>37</v>
      </c>
      <c r="BM15" s="34" t="s">
        <v>30</v>
      </c>
      <c r="BN15" s="33" t="s">
        <v>40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64</v>
      </c>
      <c r="E16" s="34" t="s">
        <v>30</v>
      </c>
      <c r="F16" s="33" t="s">
        <v>62</v>
      </c>
      <c r="G16" s="34" t="s">
        <v>30</v>
      </c>
      <c r="H16" s="33" t="s">
        <v>48</v>
      </c>
      <c r="I16" s="34" t="s">
        <v>30</v>
      </c>
      <c r="J16" s="33" t="s">
        <v>50</v>
      </c>
      <c r="K16" s="34" t="s">
        <v>30</v>
      </c>
      <c r="L16" s="33" t="s">
        <v>63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78</v>
      </c>
      <c r="AH16" s="34" t="s">
        <v>30</v>
      </c>
      <c r="AI16" s="33" t="s">
        <v>69</v>
      </c>
      <c r="AJ16" s="34" t="s">
        <v>30</v>
      </c>
      <c r="AK16" s="33" t="s">
        <v>37</v>
      </c>
      <c r="AL16" s="34" t="s">
        <v>30</v>
      </c>
      <c r="AM16" s="33" t="s">
        <v>40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78</v>
      </c>
      <c r="BI16" s="34" t="s">
        <v>30</v>
      </c>
      <c r="BJ16" s="33" t="s">
        <v>69</v>
      </c>
      <c r="BK16" s="34" t="s">
        <v>30</v>
      </c>
      <c r="BL16" s="33" t="s">
        <v>37</v>
      </c>
      <c r="BM16" s="34" t="s">
        <v>30</v>
      </c>
      <c r="BN16" s="33" t="s">
        <v>40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64</v>
      </c>
      <c r="E17" s="34" t="s">
        <v>30</v>
      </c>
      <c r="F17" s="33" t="s">
        <v>62</v>
      </c>
      <c r="G17" s="34" t="s">
        <v>30</v>
      </c>
      <c r="H17" s="33" t="s">
        <v>48</v>
      </c>
      <c r="I17" s="34" t="s">
        <v>30</v>
      </c>
      <c r="J17" s="33" t="s">
        <v>65</v>
      </c>
      <c r="K17" s="34" t="s">
        <v>30</v>
      </c>
      <c r="L17" s="33" t="s">
        <v>39</v>
      </c>
      <c r="M17" s="34" t="s">
        <v>30</v>
      </c>
      <c r="N17" s="33" t="s">
        <v>66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78</v>
      </c>
      <c r="AH17" s="34" t="s">
        <v>30</v>
      </c>
      <c r="AI17" s="33" t="s">
        <v>71</v>
      </c>
      <c r="AJ17" s="34" t="s">
        <v>30</v>
      </c>
      <c r="AK17" s="33" t="s">
        <v>37</v>
      </c>
      <c r="AL17" s="34" t="s">
        <v>30</v>
      </c>
      <c r="AM17" s="33" t="s">
        <v>40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78</v>
      </c>
      <c r="BI17" s="34" t="s">
        <v>30</v>
      </c>
      <c r="BJ17" s="33" t="s">
        <v>71</v>
      </c>
      <c r="BK17" s="34" t="s">
        <v>30</v>
      </c>
      <c r="BL17" s="33" t="s">
        <v>37</v>
      </c>
      <c r="BM17" s="34" t="s">
        <v>30</v>
      </c>
      <c r="BN17" s="33" t="s">
        <v>40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64</v>
      </c>
      <c r="E18" s="34" t="s">
        <v>30</v>
      </c>
      <c r="F18" s="33" t="s">
        <v>67</v>
      </c>
      <c r="G18" s="34" t="s">
        <v>30</v>
      </c>
      <c r="H18" s="33" t="s">
        <v>68</v>
      </c>
      <c r="I18" s="34" t="s">
        <v>30</v>
      </c>
      <c r="J18" s="33" t="s">
        <v>69</v>
      </c>
      <c r="K18" s="34" t="s">
        <v>30</v>
      </c>
      <c r="L18" s="33" t="s">
        <v>70</v>
      </c>
      <c r="M18" s="34" t="s">
        <v>30</v>
      </c>
      <c r="N18" s="33" t="s">
        <v>50</v>
      </c>
      <c r="O18" s="34" t="s">
        <v>30</v>
      </c>
      <c r="P18" s="33" t="s">
        <v>39</v>
      </c>
      <c r="Q18" s="34" t="s">
        <v>30</v>
      </c>
      <c r="R18" s="33" t="s">
        <v>51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 t="s">
        <v>30</v>
      </c>
      <c r="AG18" s="33" t="s">
        <v>78</v>
      </c>
      <c r="AH18" s="34" t="s">
        <v>30</v>
      </c>
      <c r="AI18" s="33" t="s">
        <v>71</v>
      </c>
      <c r="AJ18" s="34" t="s">
        <v>30</v>
      </c>
      <c r="AK18" s="33" t="s">
        <v>37</v>
      </c>
      <c r="AL18" s="34" t="s">
        <v>30</v>
      </c>
      <c r="AM18" s="33" t="s">
        <v>40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 t="s">
        <v>30</v>
      </c>
      <c r="BH18" s="33" t="s">
        <v>78</v>
      </c>
      <c r="BI18" s="34" t="s">
        <v>30</v>
      </c>
      <c r="BJ18" s="33" t="s">
        <v>71</v>
      </c>
      <c r="BK18" s="34" t="s">
        <v>30</v>
      </c>
      <c r="BL18" s="33" t="s">
        <v>37</v>
      </c>
      <c r="BM18" s="34" t="s">
        <v>30</v>
      </c>
      <c r="BN18" s="33" t="s">
        <v>40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61</v>
      </c>
      <c r="G19" s="34" t="s">
        <v>30</v>
      </c>
      <c r="H19" s="33" t="s">
        <v>32</v>
      </c>
      <c r="I19" s="34" t="s">
        <v>30</v>
      </c>
      <c r="J19" s="33" t="s">
        <v>62</v>
      </c>
      <c r="K19" s="34" t="s">
        <v>30</v>
      </c>
      <c r="L19" s="33" t="s">
        <v>54</v>
      </c>
      <c r="M19" s="34" t="s">
        <v>30</v>
      </c>
      <c r="N19" s="33" t="s">
        <v>71</v>
      </c>
      <c r="O19" s="34" t="s">
        <v>30</v>
      </c>
      <c r="P19" s="33" t="s">
        <v>70</v>
      </c>
      <c r="Q19" s="34" t="s">
        <v>30</v>
      </c>
      <c r="R19" s="33" t="s">
        <v>37</v>
      </c>
      <c r="S19" s="34" t="s">
        <v>30</v>
      </c>
      <c r="T19" s="33" t="s">
        <v>72</v>
      </c>
      <c r="U19" s="34" t="s">
        <v>30</v>
      </c>
      <c r="V19" s="33" t="s">
        <v>73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78</v>
      </c>
      <c r="AH19" s="34" t="s">
        <v>30</v>
      </c>
      <c r="AI19" s="33" t="s">
        <v>76</v>
      </c>
      <c r="AJ19" s="34" t="s">
        <v>30</v>
      </c>
      <c r="AK19" s="33" t="s">
        <v>36</v>
      </c>
      <c r="AL19" s="34" t="s">
        <v>30</v>
      </c>
      <c r="AM19" s="33" t="s">
        <v>82</v>
      </c>
      <c r="AN19" s="34" t="s">
        <v>30</v>
      </c>
      <c r="AO19" s="33" t="s">
        <v>41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78</v>
      </c>
      <c r="BI19" s="34" t="s">
        <v>30</v>
      </c>
      <c r="BJ19" s="33" t="s">
        <v>76</v>
      </c>
      <c r="BK19" s="34" t="s">
        <v>30</v>
      </c>
      <c r="BL19" s="33" t="s">
        <v>36</v>
      </c>
      <c r="BM19" s="34" t="s">
        <v>30</v>
      </c>
      <c r="BN19" s="33" t="s">
        <v>82</v>
      </c>
      <c r="BO19" s="34" t="s">
        <v>30</v>
      </c>
      <c r="BP19" s="33" t="s">
        <v>41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67</v>
      </c>
      <c r="G20" s="37" t="s">
        <v>30</v>
      </c>
      <c r="H20" s="38" t="s">
        <v>74</v>
      </c>
      <c r="I20" s="37" t="s">
        <v>30</v>
      </c>
      <c r="J20" s="38" t="s">
        <v>75</v>
      </c>
      <c r="K20" s="37" t="s">
        <v>30</v>
      </c>
      <c r="L20" s="38" t="s">
        <v>38</v>
      </c>
      <c r="M20" s="37" t="s">
        <v>30</v>
      </c>
      <c r="N20" s="38" t="s">
        <v>51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46</v>
      </c>
      <c r="AH20" s="37" t="s">
        <v>30</v>
      </c>
      <c r="AI20" s="38" t="s">
        <v>70</v>
      </c>
      <c r="AJ20" s="37" t="s">
        <v>30</v>
      </c>
      <c r="AK20" s="38" t="s">
        <v>81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46</v>
      </c>
      <c r="BI20" s="37" t="s">
        <v>30</v>
      </c>
      <c r="BJ20" s="38" t="s">
        <v>70</v>
      </c>
      <c r="BK20" s="37" t="s">
        <v>30</v>
      </c>
      <c r="BL20" s="38" t="s">
        <v>81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53</v>
      </c>
      <c r="G22" s="34" t="s">
        <v>30</v>
      </c>
      <c r="H22" s="33" t="s">
        <v>76</v>
      </c>
      <c r="I22" s="34" t="s">
        <v>30</v>
      </c>
      <c r="J22" s="33" t="s">
        <v>65</v>
      </c>
      <c r="K22" s="34" t="s">
        <v>30</v>
      </c>
      <c r="L22" s="33" t="s">
        <v>40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64</v>
      </c>
      <c r="AF22" s="34" t="s">
        <v>30</v>
      </c>
      <c r="AG22" s="33" t="s">
        <v>68</v>
      </c>
      <c r="AH22" s="34" t="s">
        <v>30</v>
      </c>
      <c r="AI22" s="33" t="s">
        <v>36</v>
      </c>
      <c r="AJ22" s="34" t="s">
        <v>30</v>
      </c>
      <c r="AK22" s="33" t="s">
        <v>40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64</v>
      </c>
      <c r="BG22" s="34" t="s">
        <v>30</v>
      </c>
      <c r="BH22" s="33" t="s">
        <v>68</v>
      </c>
      <c r="BI22" s="34" t="s">
        <v>30</v>
      </c>
      <c r="BJ22" s="33" t="s">
        <v>36</v>
      </c>
      <c r="BK22" s="34" t="s">
        <v>30</v>
      </c>
      <c r="BL22" s="33" t="s">
        <v>40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52</v>
      </c>
      <c r="E23" s="34" t="s">
        <v>30</v>
      </c>
      <c r="F23" s="33" t="s">
        <v>54</v>
      </c>
      <c r="G23" s="34" t="s">
        <v>30</v>
      </c>
      <c r="H23" s="33" t="s">
        <v>37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44</v>
      </c>
      <c r="AF23" s="34" t="s">
        <v>30</v>
      </c>
      <c r="AG23" s="33" t="s">
        <v>47</v>
      </c>
      <c r="AH23" s="34" t="s">
        <v>30</v>
      </c>
      <c r="AI23" s="33" t="s">
        <v>60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44</v>
      </c>
      <c r="BG23" s="34" t="s">
        <v>30</v>
      </c>
      <c r="BH23" s="33" t="s">
        <v>47</v>
      </c>
      <c r="BI23" s="34" t="s">
        <v>30</v>
      </c>
      <c r="BJ23" s="33" t="s">
        <v>60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77</v>
      </c>
      <c r="E24" s="42" t="s">
        <v>30</v>
      </c>
      <c r="F24" s="43" t="s">
        <v>78</v>
      </c>
      <c r="G24" s="42" t="s">
        <v>30</v>
      </c>
      <c r="H24" s="43" t="s">
        <v>75</v>
      </c>
      <c r="I24" s="42" t="s">
        <v>30</v>
      </c>
      <c r="J24" s="43" t="s">
        <v>40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83</v>
      </c>
      <c r="AF24" s="34" t="s">
        <v>30</v>
      </c>
      <c r="AG24" s="33" t="s">
        <v>54</v>
      </c>
      <c r="AH24" s="34" t="s">
        <v>30</v>
      </c>
      <c r="AI24" s="33" t="s">
        <v>72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83</v>
      </c>
      <c r="BG24" s="34" t="s">
        <v>30</v>
      </c>
      <c r="BH24" s="33" t="s">
        <v>54</v>
      </c>
      <c r="BI24" s="34" t="s">
        <v>30</v>
      </c>
      <c r="BJ24" s="33" t="s">
        <v>72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88</v>
      </c>
      <c r="D37" s="30" t="s">
        <v>68</v>
      </c>
      <c r="E37" s="29" t="s">
        <v>30</v>
      </c>
      <c r="F37" s="30" t="s">
        <v>71</v>
      </c>
      <c r="G37" s="29" t="s">
        <v>88</v>
      </c>
      <c r="H37" s="30" t="s">
        <v>89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90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93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93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2025-02-11T02:43:04Z</dcterms:modified>
</cp:coreProperties>
</file>