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0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<sst xmlns="http://schemas.openxmlformats.org/spreadsheetml/2006/main" count="313" uniqueCount="63">
  <si>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</si>
  <si>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</si>
  <si>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</si>
  <si>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</si>
  <si>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</si>
  <si>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</si>
  <si>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</si>
  <si>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</si>
  <si>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</si>
  <si>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</si>
  <si>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</si>
  <si>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</si>
  <si>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</si>
  <si>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</si>
  <si>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</si>
  <si>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</si>
  <si>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</si>
  <si>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</si>
  <si>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</si>
  <si>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</si>
  <si>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</si>
  <si>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焼山橋</t>
  </si>
  <si>
    <t>(1番のりば)</t>
  </si>
  <si>
    <t>25-3-29</t>
  </si>
  <si>
    <t>緑</t>
    <phoneticPr fontId="4"/>
  </si>
  <si>
    <t>星丘１３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</si>
  <si>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(西山小学校経由)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</si>
  <si>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(西山小学校経由)</t>
    </r>
    <phoneticPr fontId="1"/>
  </si>
  <si>
    <t>平日</t>
    <phoneticPr fontId="4"/>
  </si>
  <si>
    <t/>
  </si>
  <si>
    <t>48</t>
  </si>
  <si>
    <t>23</t>
  </si>
  <si>
    <t>01</t>
  </si>
  <si>
    <t>31</t>
  </si>
  <si>
    <t>02</t>
  </si>
  <si>
    <t>40</t>
  </si>
  <si>
    <t>10</t>
  </si>
  <si>
    <t>27</t>
  </si>
  <si>
    <t>15</t>
  </si>
  <si>
    <t>50</t>
  </si>
  <si>
    <t>35</t>
  </si>
  <si>
    <t>39</t>
  </si>
  <si>
    <t>土曜</t>
    <phoneticPr fontId="4"/>
  </si>
  <si>
    <t>21</t>
  </si>
  <si>
    <t>29</t>
  </si>
  <si>
    <t>26</t>
  </si>
  <si>
    <t>日曜休日</t>
    <phoneticPr fontId="4"/>
  </si>
  <si>
    <t>植田１２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</si>
  <si>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</si>
  <si>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</si>
  <si>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03</t>
  </si>
  <si>
    <t>05</t>
  </si>
  <si>
    <t>12</t>
  </si>
  <si>
    <t>14</t>
  </si>
  <si>
    <t>49</t>
  </si>
  <si>
    <t>38</t>
  </si>
  <si>
    <t>日曜休日</t>
    <phoneticPr fontId="4"/>
  </si>
  <si>
    <t>00</t>
  </si>
  <si>
    <t>天白巡回</t>
  </si>
  <si>
    <t>平日</t>
    <phoneticPr fontId="4"/>
  </si>
  <si>
    <t>52</t>
  </si>
  <si>
    <t>54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</si>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</sst>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 t="s">
        <v>29</v>
      </c>
      <c r="F17" s="33" t="s">
        <v>35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39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57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51</v>
      </c>
      <c r="E51" s="37" t="s">
        <v>29</v>
      </c>
      <c r="F51" s="38" t="s">
        <v>35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50</v>
      </c>
      <c r="AF51" s="37" t="s">
        <v>29</v>
      </c>
      <c r="AG51" s="38" t="s">
        <v>35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52</v>
      </c>
      <c r="E53" s="34" t="s">
        <v>29</v>
      </c>
      <c r="F53" s="33" t="s">
        <v>39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53</v>
      </c>
      <c r="AF53" s="34" t="s">
        <v>29</v>
      </c>
      <c r="AG53" s="33" t="s">
        <v>54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36</v>
      </c>
      <c r="BG53" s="34" t="s">
        <v>29</v>
      </c>
      <c r="BH53" s="33" t="s">
        <v>54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41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58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58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58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48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49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49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59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60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60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60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60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60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60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60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60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60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60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60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60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60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60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60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60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60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60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60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60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60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60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60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60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61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60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60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71005-301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71005301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2025-02-11T02:34:26Z</dcterms:modified>
</cp:coreProperties>
</file>