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<sst xmlns="http://schemas.openxmlformats.org/spreadsheetml/2006/main" count="400" uniqueCount="83">
  <si>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</si>
  <si>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</si>
  <si>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</si>
  <si>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</si>
  <si>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</si>
  <si>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</si>
  <si>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</si>
  <si>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</si>
  <si>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</si>
  <si>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</si>
  <si>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</si>
  <si>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</si>
  <si>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</si>
  <si>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</si>
  <si>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</si>
  <si>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</si>
  <si>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</si>
  <si>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</si>
  <si>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</si>
  <si>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</si>
  <si>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</si>
  <si>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</si>
  <si>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八幡小学校</t>
  </si>
  <si>
    <t>(2番のりば)</t>
  </si>
  <si>
    <t>25-3-29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</si>
  <si>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</si>
  <si>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</si>
  <si>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</si>
  <si>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</si>
  <si>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平日</t>
    <phoneticPr fontId="4"/>
  </si>
  <si>
    <t>〇</t>
  </si>
  <si>
    <t>45</t>
  </si>
  <si>
    <t/>
  </si>
  <si>
    <t>00</t>
  </si>
  <si>
    <t>16</t>
  </si>
  <si>
    <t>27</t>
  </si>
  <si>
    <t>35</t>
  </si>
  <si>
    <t>43</t>
  </si>
  <si>
    <t>△</t>
  </si>
  <si>
    <t>55</t>
  </si>
  <si>
    <t>05</t>
  </si>
  <si>
    <t>14</t>
  </si>
  <si>
    <t>23</t>
  </si>
  <si>
    <t>28</t>
  </si>
  <si>
    <t>38</t>
  </si>
  <si>
    <t>48</t>
  </si>
  <si>
    <t>11</t>
  </si>
  <si>
    <t>20</t>
  </si>
  <si>
    <t>37</t>
  </si>
  <si>
    <t>53</t>
  </si>
  <si>
    <t>09</t>
  </si>
  <si>
    <t>41</t>
  </si>
  <si>
    <t>57</t>
  </si>
  <si>
    <t>31</t>
  </si>
  <si>
    <t>46</t>
  </si>
  <si>
    <t>01</t>
  </si>
  <si>
    <t>15</t>
  </si>
  <si>
    <t>30</t>
  </si>
  <si>
    <t>54</t>
  </si>
  <si>
    <t>04</t>
  </si>
  <si>
    <t>17</t>
  </si>
  <si>
    <t>32</t>
  </si>
  <si>
    <t>47</t>
  </si>
  <si>
    <t>24</t>
  </si>
  <si>
    <t>19</t>
  </si>
  <si>
    <t>03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</si>
  <si>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</si>
  <si>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r>
      <t>△＝地下鉄高畑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</si>
  <si>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</si>
  <si>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13</t>
  </si>
  <si>
    <t>29</t>
  </si>
  <si>
    <t>50</t>
  </si>
  <si>
    <t>21</t>
  </si>
  <si>
    <t>49</t>
  </si>
  <si>
    <t>08</t>
  </si>
  <si>
    <t>40</t>
  </si>
  <si>
    <t>33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</si>
  <si>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</si>
  <si>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</si>
  <si>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(神郷町経由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</si>
  <si>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(神郷町経由 右回り)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</si>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</sst>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30</v>
      </c>
      <c r="F7" s="38" t="s">
        <v>34</v>
      </c>
      <c r="G7" s="37" t="s">
        <v>32</v>
      </c>
      <c r="H7" s="38" t="s">
        <v>35</v>
      </c>
      <c r="I7" s="37" t="s">
        <v>30</v>
      </c>
      <c r="J7" s="38" t="s">
        <v>36</v>
      </c>
      <c r="K7" s="37" t="s">
        <v>32</v>
      </c>
      <c r="L7" s="38" t="s">
        <v>37</v>
      </c>
      <c r="M7" s="37" t="s">
        <v>38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69</v>
      </c>
      <c r="AF7" s="37" t="s">
        <v>30</v>
      </c>
      <c r="AG7" s="38" t="s">
        <v>70</v>
      </c>
      <c r="AH7" s="37" t="s">
        <v>32</v>
      </c>
      <c r="AI7" s="38" t="s">
        <v>71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69</v>
      </c>
      <c r="BG7" s="37" t="s">
        <v>30</v>
      </c>
      <c r="BH7" s="38" t="s">
        <v>70</v>
      </c>
      <c r="BI7" s="37" t="s">
        <v>32</v>
      </c>
      <c r="BJ7" s="38" t="s">
        <v>71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40</v>
      </c>
      <c r="E9" s="37" t="s">
        <v>30</v>
      </c>
      <c r="F9" s="38" t="s">
        <v>41</v>
      </c>
      <c r="G9" s="37" t="s">
        <v>32</v>
      </c>
      <c r="H9" s="38" t="s">
        <v>42</v>
      </c>
      <c r="I9" s="37" t="s">
        <v>30</v>
      </c>
      <c r="J9" s="38" t="s">
        <v>43</v>
      </c>
      <c r="K9" s="37" t="s">
        <v>30</v>
      </c>
      <c r="L9" s="38" t="s">
        <v>44</v>
      </c>
      <c r="M9" s="37" t="s">
        <v>30</v>
      </c>
      <c r="N9" s="38" t="s">
        <v>45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 t="s">
        <v>30</v>
      </c>
      <c r="AG9" s="38" t="s">
        <v>72</v>
      </c>
      <c r="AH9" s="37" t="s">
        <v>32</v>
      </c>
      <c r="AI9" s="38" t="s">
        <v>48</v>
      </c>
      <c r="AJ9" s="37" t="s">
        <v>30</v>
      </c>
      <c r="AK9" s="38" t="s">
        <v>73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 t="s">
        <v>30</v>
      </c>
      <c r="BH9" s="38" t="s">
        <v>72</v>
      </c>
      <c r="BI9" s="37" t="s">
        <v>32</v>
      </c>
      <c r="BJ9" s="38" t="s">
        <v>48</v>
      </c>
      <c r="BK9" s="37" t="s">
        <v>30</v>
      </c>
      <c r="BL9" s="38" t="s">
        <v>73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38</v>
      </c>
      <c r="D11" s="33" t="s">
        <v>33</v>
      </c>
      <c r="E11" s="34" t="s">
        <v>30</v>
      </c>
      <c r="F11" s="33" t="s">
        <v>46</v>
      </c>
      <c r="G11" s="34" t="s">
        <v>32</v>
      </c>
      <c r="H11" s="33" t="s">
        <v>47</v>
      </c>
      <c r="I11" s="34" t="s">
        <v>30</v>
      </c>
      <c r="J11" s="33" t="s">
        <v>48</v>
      </c>
      <c r="K11" s="34" t="s">
        <v>30</v>
      </c>
      <c r="L11" s="33" t="s">
        <v>49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74</v>
      </c>
      <c r="AF11" s="34" t="s">
        <v>30</v>
      </c>
      <c r="AG11" s="33" t="s">
        <v>75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74</v>
      </c>
      <c r="BG11" s="34" t="s">
        <v>30</v>
      </c>
      <c r="BH11" s="33" t="s">
        <v>75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50</v>
      </c>
      <c r="E12" s="34" t="s">
        <v>30</v>
      </c>
      <c r="F12" s="33" t="s">
        <v>51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74</v>
      </c>
      <c r="AF12" s="34" t="s">
        <v>30</v>
      </c>
      <c r="AG12" s="33" t="s">
        <v>75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74</v>
      </c>
      <c r="BG12" s="34" t="s">
        <v>30</v>
      </c>
      <c r="BH12" s="33" t="s">
        <v>75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50</v>
      </c>
      <c r="E13" s="34" t="s">
        <v>30</v>
      </c>
      <c r="F13" s="33" t="s">
        <v>51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74</v>
      </c>
      <c r="AF13" s="34" t="s">
        <v>30</v>
      </c>
      <c r="AG13" s="33" t="s">
        <v>75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74</v>
      </c>
      <c r="BG13" s="34" t="s">
        <v>30</v>
      </c>
      <c r="BH13" s="33" t="s">
        <v>75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50</v>
      </c>
      <c r="E14" s="34" t="s">
        <v>30</v>
      </c>
      <c r="F14" s="33" t="s">
        <v>51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74</v>
      </c>
      <c r="AF14" s="34" t="s">
        <v>30</v>
      </c>
      <c r="AG14" s="33" t="s">
        <v>75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74</v>
      </c>
      <c r="BG14" s="34" t="s">
        <v>30</v>
      </c>
      <c r="BH14" s="33" t="s">
        <v>75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50</v>
      </c>
      <c r="E15" s="34" t="s">
        <v>30</v>
      </c>
      <c r="F15" s="33" t="s">
        <v>51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74</v>
      </c>
      <c r="AF15" s="34" t="s">
        <v>30</v>
      </c>
      <c r="AG15" s="33" t="s">
        <v>75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74</v>
      </c>
      <c r="BG15" s="34" t="s">
        <v>30</v>
      </c>
      <c r="BH15" s="33" t="s">
        <v>75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50</v>
      </c>
      <c r="E16" s="34" t="s">
        <v>30</v>
      </c>
      <c r="F16" s="33" t="s">
        <v>51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74</v>
      </c>
      <c r="AF16" s="34" t="s">
        <v>30</v>
      </c>
      <c r="AG16" s="33" t="s">
        <v>75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74</v>
      </c>
      <c r="BG16" s="34" t="s">
        <v>30</v>
      </c>
      <c r="BH16" s="33" t="s">
        <v>75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50</v>
      </c>
      <c r="E17" s="34" t="s">
        <v>30</v>
      </c>
      <c r="F17" s="33" t="s">
        <v>51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74</v>
      </c>
      <c r="AF17" s="34" t="s">
        <v>30</v>
      </c>
      <c r="AG17" s="33" t="s">
        <v>75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74</v>
      </c>
      <c r="BG17" s="34" t="s">
        <v>30</v>
      </c>
      <c r="BH17" s="33" t="s">
        <v>75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50</v>
      </c>
      <c r="E18" s="34" t="s">
        <v>30</v>
      </c>
      <c r="F18" s="33" t="s">
        <v>36</v>
      </c>
      <c r="G18" s="34" t="s">
        <v>32</v>
      </c>
      <c r="H18" s="33" t="s">
        <v>52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74</v>
      </c>
      <c r="AF18" s="34" t="s">
        <v>30</v>
      </c>
      <c r="AG18" s="33" t="s">
        <v>75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74</v>
      </c>
      <c r="BG18" s="34" t="s">
        <v>30</v>
      </c>
      <c r="BH18" s="33" t="s">
        <v>75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 t="s">
        <v>32</v>
      </c>
      <c r="F19" s="33" t="s">
        <v>53</v>
      </c>
      <c r="G19" s="34" t="s">
        <v>30</v>
      </c>
      <c r="H19" s="33" t="s">
        <v>54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74</v>
      </c>
      <c r="AF19" s="34" t="s">
        <v>30</v>
      </c>
      <c r="AG19" s="33" t="s">
        <v>48</v>
      </c>
      <c r="AH19" s="34" t="s">
        <v>32</v>
      </c>
      <c r="AI19" s="33" t="s">
        <v>49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74</v>
      </c>
      <c r="BG19" s="34" t="s">
        <v>30</v>
      </c>
      <c r="BH19" s="33" t="s">
        <v>48</v>
      </c>
      <c r="BI19" s="34" t="s">
        <v>32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55</v>
      </c>
      <c r="E20" s="37" t="s">
        <v>30</v>
      </c>
      <c r="F20" s="38" t="s">
        <v>56</v>
      </c>
      <c r="G20" s="37" t="s">
        <v>32</v>
      </c>
      <c r="H20" s="38" t="s">
        <v>57</v>
      </c>
      <c r="I20" s="37" t="s">
        <v>30</v>
      </c>
      <c r="J20" s="38" t="s">
        <v>51</v>
      </c>
      <c r="K20" s="37" t="s">
        <v>32</v>
      </c>
      <c r="L20" s="38" t="s">
        <v>58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74</v>
      </c>
      <c r="AF20" s="37" t="s">
        <v>32</v>
      </c>
      <c r="AG20" s="38" t="s">
        <v>72</v>
      </c>
      <c r="AH20" s="37" t="s">
        <v>30</v>
      </c>
      <c r="AI20" s="38" t="s">
        <v>76</v>
      </c>
      <c r="AJ20" s="37" t="s">
        <v>32</v>
      </c>
      <c r="AK20" s="38" t="s">
        <v>31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74</v>
      </c>
      <c r="BG20" s="37" t="s">
        <v>32</v>
      </c>
      <c r="BH20" s="38" t="s">
        <v>72</v>
      </c>
      <c r="BI20" s="37" t="s">
        <v>30</v>
      </c>
      <c r="BJ20" s="38" t="s">
        <v>76</v>
      </c>
      <c r="BK20" s="37" t="s">
        <v>32</v>
      </c>
      <c r="BL20" s="38" t="s">
        <v>31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59</v>
      </c>
      <c r="E22" s="34" t="s">
        <v>32</v>
      </c>
      <c r="F22" s="33" t="s">
        <v>60</v>
      </c>
      <c r="G22" s="34" t="s">
        <v>30</v>
      </c>
      <c r="H22" s="33" t="s">
        <v>61</v>
      </c>
      <c r="I22" s="34" t="s">
        <v>32</v>
      </c>
      <c r="J22" s="33" t="s">
        <v>62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 t="s">
        <v>32</v>
      </c>
      <c r="AG22" s="33" t="s">
        <v>60</v>
      </c>
      <c r="AH22" s="34" t="s">
        <v>30</v>
      </c>
      <c r="AI22" s="33" t="s">
        <v>61</v>
      </c>
      <c r="AJ22" s="34" t="s">
        <v>32</v>
      </c>
      <c r="AK22" s="33" t="s">
        <v>54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 t="s">
        <v>32</v>
      </c>
      <c r="BH22" s="33" t="s">
        <v>60</v>
      </c>
      <c r="BI22" s="34" t="s">
        <v>30</v>
      </c>
      <c r="BJ22" s="33" t="s">
        <v>61</v>
      </c>
      <c r="BK22" s="34" t="s">
        <v>32</v>
      </c>
      <c r="BL22" s="33" t="s">
        <v>54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 t="s">
        <v>32</v>
      </c>
      <c r="F23" s="33" t="s">
        <v>63</v>
      </c>
      <c r="G23" s="34" t="s">
        <v>30</v>
      </c>
      <c r="H23" s="33" t="s">
        <v>45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59</v>
      </c>
      <c r="AF23" s="34" t="s">
        <v>32</v>
      </c>
      <c r="AG23" s="33" t="s">
        <v>63</v>
      </c>
      <c r="AH23" s="34" t="s">
        <v>30</v>
      </c>
      <c r="AI23" s="33" t="s">
        <v>45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59</v>
      </c>
      <c r="BG23" s="34" t="s">
        <v>32</v>
      </c>
      <c r="BH23" s="33" t="s">
        <v>63</v>
      </c>
      <c r="BI23" s="34" t="s">
        <v>30</v>
      </c>
      <c r="BJ23" s="33" t="s">
        <v>45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64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67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76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76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76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76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76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76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76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76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76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76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76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76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76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76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76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76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76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76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76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76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76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76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76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76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76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2025-02-11T02:41:56Z</dcterms:modified>
</cp:coreProperties>
</file>