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207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BD53" i="2"/>
  <c r="AC53" i="2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<sst xmlns="http://schemas.openxmlformats.org/spreadsheetml/2006/main" count="190" uniqueCount="40">
  <si>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</si>
  <si>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</si>
  <si>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</si>
  <si>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</si>
  <si>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</si>
  <si>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</si>
  <si>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</si>
  <si>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</si>
  <si>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</si>
  <si>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</si>
  <si>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</si>
  <si>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</si>
  <si>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</si>
  <si>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</si>
  <si>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</si>
  <si>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</si>
  <si>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</si>
  <si>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</si>
  <si>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</si>
  <si>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</si>
  <si>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</si>
  <si>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</si>
  <si>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八熊通</t>
  </si>
  <si>
    <t>(3番のりば)</t>
  </si>
  <si>
    <t>25-3-29</t>
  </si>
  <si>
    <t>稲西</t>
    <phoneticPr fontId="4"/>
  </si>
  <si>
    <t>熱田巡回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</si>
  <si>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(日比野経由 左回り)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</si>
  <si>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(日比野経由 左回り)</t>
    </r>
    <phoneticPr fontId="1"/>
  </si>
  <si>
    <t>平日</t>
    <phoneticPr fontId="4"/>
  </si>
  <si>
    <t/>
  </si>
  <si>
    <t>36</t>
  </si>
  <si>
    <t>土曜</t>
    <phoneticPr fontId="4"/>
  </si>
  <si>
    <t>日曜休日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</si>
  <si>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</si>
  <si>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(神郷町経由 右回り)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</si>
  <si>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(神郷町経由 右回り)</t>
    </r>
    <phoneticPr fontId="1"/>
  </si>
  <si>
    <t>29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</si>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</sst>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37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37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37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37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37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37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37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37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37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37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37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37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71020-702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71020702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2025-02-11T02:34:56Z</dcterms:modified>
</cp:coreProperties>
</file>