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6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<sst xmlns="http://schemas.openxmlformats.org/spreadsheetml/2006/main" count="213" uniqueCount="63">
  <si>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</si>
  <si>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</si>
  <si>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</si>
  <si>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</si>
  <si>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</si>
  <si>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</si>
  <si>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</si>
  <si>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</si>
  <si>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</si>
  <si>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</si>
  <si>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</si>
  <si>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</si>
  <si>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</si>
  <si>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</si>
  <si>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</si>
  <si>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</si>
  <si>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</si>
  <si>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</si>
  <si>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</si>
  <si>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</si>
  <si>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</si>
  <si>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山田</t>
  </si>
  <si>
    <t>(3番のりば)</t>
  </si>
  <si>
    <t>25-3-29</t>
  </si>
  <si>
    <t>如意</t>
    <phoneticPr fontId="4"/>
  </si>
  <si>
    <t>栄１５ 森．新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</si>
  <si>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(幸心経由)</t>
    </r>
  </si>
  <si>
    <t>栄１５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</si>
  <si>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(幸心経由)</t>
    </r>
    <phoneticPr fontId="1"/>
  </si>
  <si>
    <t>平日</t>
    <phoneticPr fontId="4"/>
  </si>
  <si>
    <t/>
  </si>
  <si>
    <t>35</t>
  </si>
  <si>
    <t>41</t>
  </si>
  <si>
    <t>22</t>
  </si>
  <si>
    <t>54</t>
  </si>
  <si>
    <t>17</t>
  </si>
  <si>
    <t>30</t>
  </si>
  <si>
    <t>06</t>
  </si>
  <si>
    <t>36</t>
  </si>
  <si>
    <t>37</t>
  </si>
  <si>
    <t>14</t>
  </si>
  <si>
    <t>38</t>
  </si>
  <si>
    <t>59</t>
  </si>
  <si>
    <t>27</t>
  </si>
  <si>
    <t>52</t>
  </si>
  <si>
    <t>12</t>
  </si>
  <si>
    <t>00</t>
  </si>
  <si>
    <t>53</t>
  </si>
  <si>
    <t>45</t>
  </si>
  <si>
    <t>土曜</t>
    <phoneticPr fontId="4"/>
  </si>
  <si>
    <t>40</t>
  </si>
  <si>
    <t>32</t>
  </si>
  <si>
    <t>44</t>
  </si>
  <si>
    <t>15</t>
  </si>
  <si>
    <t>42</t>
  </si>
  <si>
    <t>07</t>
  </si>
  <si>
    <t>33</t>
  </si>
  <si>
    <t>02</t>
  </si>
  <si>
    <t>25</t>
  </si>
  <si>
    <t>55</t>
  </si>
  <si>
    <t>20</t>
  </si>
  <si>
    <t>23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</si>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</sst>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40</v>
      </c>
      <c r="AF12" s="34" t="s">
        <v>30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40</v>
      </c>
      <c r="BG12" s="34" t="s">
        <v>30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40</v>
      </c>
      <c r="AF13" s="34" t="s">
        <v>30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40</v>
      </c>
      <c r="BG13" s="34" t="s">
        <v>30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40</v>
      </c>
      <c r="AF14" s="34" t="s">
        <v>30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40</v>
      </c>
      <c r="BG14" s="34" t="s">
        <v>30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40</v>
      </c>
      <c r="AF15" s="34" t="s">
        <v>30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40</v>
      </c>
      <c r="BG15" s="34" t="s">
        <v>30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 t="s">
        <v>30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 t="s">
        <v>30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40</v>
      </c>
      <c r="AF17" s="34" t="s">
        <v>30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40</v>
      </c>
      <c r="BG17" s="34" t="s">
        <v>30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 t="s">
        <v>30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53</v>
      </c>
      <c r="AF18" s="34" t="s">
        <v>30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53</v>
      </c>
      <c r="BG18" s="34" t="s">
        <v>30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 t="s">
        <v>30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 t="s">
        <v>30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 t="s">
        <v>30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 t="s">
        <v>30</v>
      </c>
      <c r="F20" s="38" t="s">
        <v>41</v>
      </c>
      <c r="G20" s="37" t="s">
        <v>30</v>
      </c>
      <c r="H20" s="38" t="s">
        <v>42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57</v>
      </c>
      <c r="AF20" s="37" t="s">
        <v>30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57</v>
      </c>
      <c r="BG20" s="37" t="s">
        <v>30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 t="s">
        <v>30</v>
      </c>
      <c r="AG22" s="33" t="s">
        <v>58</v>
      </c>
      <c r="AH22" s="34" t="s">
        <v>30</v>
      </c>
      <c r="AI22" s="33" t="s">
        <v>59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 t="s">
        <v>30</v>
      </c>
      <c r="BH22" s="33" t="s">
        <v>58</v>
      </c>
      <c r="BI22" s="34" t="s">
        <v>30</v>
      </c>
      <c r="BJ22" s="33" t="s">
        <v>59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 t="s">
        <v>30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71165-101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71165101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2025-02-11T02:40:04Z</dcterms:modified>
</cp:coreProperties>
</file>