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3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<sst xmlns="http://schemas.openxmlformats.org/spreadsheetml/2006/main" count="134" uniqueCount="43">
  <si>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</si>
  <si>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</si>
  <si>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</si>
  <si>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</si>
  <si>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</si>
  <si>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</si>
  <si>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</si>
  <si>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</si>
  <si>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</si>
  <si>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</si>
  <si>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</si>
  <si>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</si>
  <si>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</si>
  <si>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</si>
  <si>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</si>
  <si>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</si>
  <si>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</si>
  <si>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</si>
  <si>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</si>
  <si>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</si>
  <si>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</si>
  <si>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柳内</t>
  </si>
  <si>
    <t>(1番のりば)</t>
  </si>
  <si>
    <t>25-3-29</t>
  </si>
  <si>
    <t>大森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</si>
  <si>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</si>
  <si>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</si>
  <si>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  <phoneticPr fontId="1"/>
  </si>
  <si>
    <t>平日</t>
    <phoneticPr fontId="4"/>
  </si>
  <si>
    <t/>
  </si>
  <si>
    <t>59</t>
  </si>
  <si>
    <t>24</t>
  </si>
  <si>
    <t>02</t>
  </si>
  <si>
    <t>〇</t>
  </si>
  <si>
    <t>55</t>
  </si>
  <si>
    <t>01</t>
  </si>
  <si>
    <t>△</t>
  </si>
  <si>
    <t>45</t>
  </si>
  <si>
    <r>
      <t>〇＝新守山駅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(守山小学校・小幡経由)</t>
    </r>
  </si>
  <si>
    <r>
      <t>△＝新守山駅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</si>
  <si>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</si>
  <si>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18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</si>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</sst>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33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 t="s">
        <v>33</v>
      </c>
      <c r="AG11" s="33" t="s">
        <v>34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 t="s">
        <v>33</v>
      </c>
      <c r="BH11" s="33" t="s">
        <v>34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35</v>
      </c>
      <c r="AF20" s="37" t="s">
        <v>29</v>
      </c>
      <c r="AG20" s="38" t="s">
        <v>30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35</v>
      </c>
      <c r="BG20" s="37" t="s">
        <v>29</v>
      </c>
      <c r="BH20" s="38" t="s">
        <v>30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 t="s">
        <v>29</v>
      </c>
      <c r="F22" s="33" t="s">
        <v>30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36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36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39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39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71130-301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71130301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2025-02-11T02:38:20Z</dcterms:modified>
</cp:coreProperties>
</file>