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7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<sst xmlns="http://schemas.openxmlformats.org/spreadsheetml/2006/main" count="300" uniqueCount="63">
  <si>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</si>
  <si>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</si>
  <si>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</si>
  <si>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</si>
  <si>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</si>
  <si>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</si>
  <si>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</si>
  <si>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</si>
  <si>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</si>
  <si>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</si>
  <si>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</si>
  <si>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</si>
  <si>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</si>
  <si>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</si>
  <si>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</si>
  <si>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</si>
  <si>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</si>
  <si>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</si>
  <si>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</si>
  <si>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</si>
  <si>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</si>
  <si>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安井町</t>
  </si>
  <si>
    <t>(1番のりば)</t>
  </si>
  <si>
    <t>25-3-29</t>
  </si>
  <si>
    <t>如意</t>
    <phoneticPr fontId="4"/>
  </si>
  <si>
    <t>栄１２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</si>
  <si>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</si>
  <si>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(若葉通経由)</t>
    </r>
    <phoneticPr fontId="1"/>
  </si>
  <si>
    <t>平日</t>
    <phoneticPr fontId="4"/>
  </si>
  <si>
    <t/>
  </si>
  <si>
    <t>04</t>
  </si>
  <si>
    <t>36</t>
  </si>
  <si>
    <t>06</t>
  </si>
  <si>
    <t>31</t>
  </si>
  <si>
    <t>48</t>
  </si>
  <si>
    <t>27</t>
  </si>
  <si>
    <t>54</t>
  </si>
  <si>
    <t>23</t>
  </si>
  <si>
    <t>58</t>
  </si>
  <si>
    <t>38</t>
  </si>
  <si>
    <t>18</t>
  </si>
  <si>
    <t>53</t>
  </si>
  <si>
    <t>51</t>
  </si>
  <si>
    <t>16</t>
  </si>
  <si>
    <t>44</t>
  </si>
  <si>
    <t>13</t>
  </si>
  <si>
    <t>43</t>
  </si>
  <si>
    <t>01</t>
  </si>
  <si>
    <t>41</t>
  </si>
  <si>
    <t>土曜</t>
    <phoneticPr fontId="4"/>
  </si>
  <si>
    <t>02</t>
  </si>
  <si>
    <t>33</t>
  </si>
  <si>
    <t>03</t>
  </si>
  <si>
    <t>11</t>
  </si>
  <si>
    <t>07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</si>
  <si>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</si>
  <si>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</si>
  <si>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</si>
  <si>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右回り)</t>
    </r>
    <phoneticPr fontId="1"/>
  </si>
  <si>
    <t>平日</t>
    <phoneticPr fontId="4"/>
  </si>
  <si>
    <t>50</t>
  </si>
  <si>
    <t>20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</si>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</sst>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50</v>
      </c>
      <c r="AF7" s="37" t="s">
        <v>29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50</v>
      </c>
      <c r="BG7" s="37" t="s">
        <v>29</v>
      </c>
      <c r="BH7" s="38" t="s">
        <v>51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 t="s">
        <v>29</v>
      </c>
      <c r="AG9" s="38" t="s">
        <v>33</v>
      </c>
      <c r="AH9" s="37" t="s">
        <v>29</v>
      </c>
      <c r="AI9" s="38" t="s">
        <v>38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 t="s">
        <v>29</v>
      </c>
      <c r="BH9" s="38" t="s">
        <v>33</v>
      </c>
      <c r="BI9" s="37" t="s">
        <v>29</v>
      </c>
      <c r="BJ9" s="38" t="s">
        <v>38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37</v>
      </c>
      <c r="AF11" s="34" t="s">
        <v>29</v>
      </c>
      <c r="AG11" s="33" t="s">
        <v>38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37</v>
      </c>
      <c r="BG11" s="34" t="s">
        <v>29</v>
      </c>
      <c r="BH11" s="33" t="s">
        <v>38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 t="s">
        <v>29</v>
      </c>
      <c r="AG13" s="33" t="s">
        <v>38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 t="s">
        <v>29</v>
      </c>
      <c r="BH13" s="33" t="s">
        <v>38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 t="s">
        <v>29</v>
      </c>
      <c r="AG15" s="33" t="s">
        <v>38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 t="s">
        <v>29</v>
      </c>
      <c r="BH15" s="33" t="s">
        <v>38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 t="s">
        <v>29</v>
      </c>
      <c r="AG17" s="33" t="s">
        <v>38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 t="s">
        <v>29</v>
      </c>
      <c r="BH17" s="33" t="s">
        <v>38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53</v>
      </c>
      <c r="AF19" s="34" t="s">
        <v>29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53</v>
      </c>
      <c r="BG19" s="34" t="s">
        <v>29</v>
      </c>
      <c r="BH19" s="33" t="s">
        <v>48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 t="s">
        <v>29</v>
      </c>
      <c r="AG20" s="38" t="s">
        <v>48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 t="s">
        <v>29</v>
      </c>
      <c r="BH20" s="38" t="s">
        <v>48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 t="s">
        <v>29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71070-301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71070301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2025-02-11T02:36:15Z</dcterms:modified>
</cp:coreProperties>
</file>