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政策調整課\総合計画\第５次総合計画\第2期基本計画\H26\市民意識調査\集計業務委託\報告書データ\単純集計・報告書\"/>
    </mc:Choice>
  </mc:AlternateContent>
  <bookViews>
    <workbookView xWindow="600" yWindow="60" windowWidth="18135" windowHeight="11985"/>
  </bookViews>
  <sheets>
    <sheet name="基本方針別に見る満足度と重要度グラフ" sheetId="1" r:id="rId1"/>
    <sheet name="行財政マネジメントのための基本方針" sheetId="2" r:id="rId2"/>
  </sheets>
  <calcPr calcId="124519"/>
</workbook>
</file>

<file path=xl/sharedStrings.xml><?xml version="1.0" encoding="utf-8"?>
<sst xmlns="http://schemas.openxmlformats.org/spreadsheetml/2006/main" count="14" uniqueCount="11">
  <si>
    <t>市民との情報共有の推進と公正の確保</t>
  </si>
  <si>
    <t>問55</t>
    <rPh sb="0" eb="1">
      <t>トイ</t>
    </rPh>
    <phoneticPr fontId="1"/>
  </si>
  <si>
    <t>職員力の向上</t>
  </si>
  <si>
    <t>問54</t>
    <rPh sb="0" eb="1">
      <t>トイ</t>
    </rPh>
    <phoneticPr fontId="1"/>
  </si>
  <si>
    <t>健全な市政運営</t>
  </si>
  <si>
    <t>問53</t>
    <rPh sb="0" eb="1">
      <t>トイ</t>
    </rPh>
    <phoneticPr fontId="1"/>
  </si>
  <si>
    <t>現在</t>
    <rPh sb="0" eb="2">
      <t>ゲンザイ</t>
    </rPh>
    <phoneticPr fontId="1"/>
  </si>
  <si>
    <t>取組</t>
    <rPh sb="0" eb="2">
      <t>トリク</t>
    </rPh>
    <phoneticPr fontId="1"/>
  </si>
  <si>
    <t>満足度</t>
    <rPh sb="0" eb="3">
      <t>マンゾクド</t>
    </rPh>
    <phoneticPr fontId="1"/>
  </si>
  <si>
    <t>重要度</t>
    <rPh sb="0" eb="3">
      <t>ジュウヨウド</t>
    </rPh>
    <phoneticPr fontId="1"/>
  </si>
  <si>
    <t>行財政マネジメント(H26年度)</t>
    <rPh sb="13" eb="1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</si>
</sst>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6"/>
      <name val="ＭＳ Ｐゴシック"/>
      <family val="3"/>
      <charset val="128"/>
    </font>
    <font>
      <sz val="11"/>
      <color indexed="8"/>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2" fillId="0" borderId="0"/>
  </cellStyleXfs>
  <cellXfs count="10">
    <xf numFmtId="0" fontId="0" fillId="0" borderId="0" xfId="0">
      <alignment vertical="center"/>
    </xf>
    <xf numFmtId="0" fontId="0" fillId="0" borderId="1" xfId="0" applyBorder="1">
      <alignment vertical="center"/>
    </xf>
    <xf numFmtId="2" fontId="0" fillId="0" borderId="1" xfId="0" applyNumberFormat="1" applyBorder="1">
      <alignment vertical="center"/>
    </xf>
    <xf numFmtId="0" fontId="0" fillId="0" borderId="1" xfId="0" applyBorder="1" applyAlignment="1">
      <alignment horizontal="righ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Border="1">
      <alignment vertical="center"/>
    </xf>
    <xf numFmtId="0" fontId="3" fillId="0" borderId="0" xfId="0" applyFont="1">
      <alignment vertical="center"/>
    </xf>
  </cellXfs>
  <cellStyles count="2">
    <cellStyle name="Excel Built-in Normal"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sz="1200" b="1" i="0" u="sng" strike="noStrike">
                <a:solidFill>
                  <a:srgbClr val="000000"/>
                </a:solidFill>
                <a:latin typeface="ＭＳ Ｐゴシック"/>
                <a:ea typeface="ＭＳ Ｐゴシック"/>
              </a:rPr>
              <a:t>行財政マネジメントのための基本方針</a:t>
            </a:r>
            <a:r>
              <a:rPr lang="en-US" altLang="ja-JP" sz="1200" b="1" i="0" u="sng" strike="noStrike">
                <a:solidFill>
                  <a:srgbClr val="000000"/>
                </a:solidFill>
                <a:latin typeface="ＭＳ Ｐゴシック"/>
                <a:ea typeface="ＭＳ Ｐゴシック"/>
              </a:rPr>
              <a:t>(H26</a:t>
            </a:r>
            <a:r>
              <a:rPr lang="ja-JP" altLang="en-US" sz="1200" b="1" i="0" u="sng" strike="noStrike">
                <a:solidFill>
                  <a:srgbClr val="000000"/>
                </a:solidFill>
                <a:latin typeface="ＭＳ Ｐゴシック"/>
                <a:ea typeface="ＭＳ Ｐゴシック"/>
              </a:rPr>
              <a:t>年度</a:t>
            </a:r>
            <a:r>
              <a:rPr lang="en-US" altLang="ja-JP" sz="1200" b="1" i="0" u="sng" strike="noStrike">
                <a:solidFill>
                  <a:srgbClr val="000000"/>
                </a:solidFill>
                <a:latin typeface="ＭＳ Ｐゴシック"/>
                <a:ea typeface="ＭＳ Ｐゴシック"/>
              </a:rPr>
              <a:t>) </a:t>
            </a:r>
          </a:p>
        </c:rich>
      </c:tx>
      <c:layout>
        <c:manualLayout>
          <c:xMode val="edge"/>
          <c:yMode val="edge"/>
          <c:x val="0.31855680926482194"/>
          <c:y val="2.866779089376055E-2"/>
        </c:manualLayout>
      </c:layout>
      <c:overlay val="0"/>
      <c:spPr>
        <a:noFill/>
        <a:ln w="25400">
          <a:noFill/>
        </a:ln>
      </c:spPr>
    </c:title>
    <c:autoTitleDeleted val="0"/>
    <c:plotArea>
      <c:layout>
        <c:manualLayout>
          <c:layoutTarget val="inner"/>
          <c:xMode val="edge"/>
          <c:yMode val="edge"/>
          <c:x val="5.9793844532178543E-2"/>
          <c:y val="0.11973018549747054"/>
          <c:w val="0.91134066493872068"/>
          <c:h val="0.8397976391231039"/>
        </c:manualLayout>
      </c:layout>
      <c:scatterChart>
        <c:scatterStyle val="lineMarker"/>
        <c:varyColors val="0"/>
        <c:ser>
          <c:idx val="0"/>
          <c:order val="0"/>
          <c:tx>
            <c:strRef>
              <c:f>行財政マネジメントのための基本方針!$R$3</c:f>
              <c:strCache>
                <c:ptCount val="1"/>
                <c:pt idx="0">
                  <c:v>現在</c:v>
                </c:pt>
              </c:strCache>
            </c:strRef>
          </c:tx>
          <c:spPr>
            <a:ln w="28575">
              <a:noFill/>
            </a:ln>
          </c:spPr>
          <c:marker>
            <c:symbol val="circle"/>
            <c:size val="6"/>
            <c:spPr>
              <a:solidFill>
                <a:srgbClr val="000080"/>
              </a:solidFill>
              <a:ln>
                <a:solidFill>
                  <a:srgbClr val="000080"/>
                </a:solidFill>
                <a:prstDash val="solid"/>
              </a:ln>
            </c:spPr>
          </c:marker>
          <c:dLbls>
            <c:dLbl>
              <c:idx val="0"/>
              <c:layout>
                <c:manualLayout>
                  <c:x val="-0.12374274107407102"/>
                  <c:y val="-2.8849260621511535E-3"/>
                </c:manualLayout>
              </c:layout>
              <c:tx>
                <c:rich>
                  <a:bodyPr/>
                  <a:lstStyle/>
                  <a:p>
                    <a:pPr algn="l">
                      <a:defRPr sz="1075" b="0" i="0" u="none" strike="noStrike" baseline="0">
                        <a:solidFill>
                          <a:srgbClr val="000000"/>
                        </a:solidFill>
                        <a:latin typeface="ＭＳ Ｐゴシック"/>
                        <a:ea typeface="ＭＳ Ｐゴシック"/>
                        <a:cs typeface="ＭＳ Ｐゴシック"/>
                      </a:defRPr>
                    </a:pPr>
                    <a:r>
                      <a:rPr lang="ja-JP" altLang="en-US"/>
                      <a:t>健全な市政運営</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3.6981379383743379E-2"/>
                  <c:y val="3.4871754015571028E-2"/>
                </c:manualLayout>
              </c:layout>
              <c:tx>
                <c:rich>
                  <a:bodyPr/>
                  <a:lstStyle/>
                  <a:p>
                    <a:r>
                      <a:rPr lang="ja-JP" altLang="en-US"/>
                      <a:t>職員力の向上</a:t>
                    </a:r>
                  </a:p>
                </c:rich>
              </c:tx>
              <c:dLblPos val="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3.8570891265297849E-4"/>
                  <c:y val="-1.1824213372991098E-2"/>
                </c:manualLayout>
              </c:layout>
              <c:tx>
                <c:rich>
                  <a:bodyPr/>
                  <a:lstStyle/>
                  <a:p>
                    <a:pPr algn="l">
                      <a:defRPr sz="1075" b="0" i="0" u="none" strike="noStrike" baseline="0">
                        <a:solidFill>
                          <a:srgbClr val="000000"/>
                        </a:solidFill>
                        <a:latin typeface="ＭＳ Ｐゴシック"/>
                        <a:ea typeface="ＭＳ Ｐゴシック"/>
                        <a:cs typeface="ＭＳ Ｐゴシック"/>
                      </a:defRPr>
                    </a:pPr>
                    <a:r>
                      <a:rPr lang="ja-JP" altLang="en-US"/>
                      <a:t>市民との情報共有の推進と
公正の確保</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行財政マネジメントのための基本方針!$Q$4:$Q$6</c:f>
              <c:numCache>
                <c:formatCode>0.00</c:formatCode>
                <c:ptCount val="3"/>
                <c:pt idx="0">
                  <c:v>0.70638297872340428</c:v>
                </c:pt>
                <c:pt idx="1">
                  <c:v>0.87400530503978779</c:v>
                </c:pt>
                <c:pt idx="2">
                  <c:v>0.77384196185286103</c:v>
                </c:pt>
              </c:numCache>
            </c:numRef>
          </c:xVal>
          <c:yVal>
            <c:numRef>
              <c:f>行財政マネジメントのための基本方針!$R$4:$R$6</c:f>
              <c:numCache>
                <c:formatCode>0.00</c:formatCode>
                <c:ptCount val="3"/>
                <c:pt idx="0">
                  <c:v>5.5384615384615386E-2</c:v>
                </c:pt>
                <c:pt idx="1">
                  <c:v>-1.282051282051282E-2</c:v>
                </c:pt>
                <c:pt idx="2">
                  <c:v>4.0178571428571432E-2</c:v>
                </c:pt>
              </c:numCache>
            </c:numRef>
          </c:yVal>
          <c:smooth val="0"/>
        </c:ser>
        <c:dLbls>
          <c:showLegendKey val="0"/>
          <c:showVal val="0"/>
          <c:showCatName val="1"/>
          <c:showSerName val="0"/>
          <c:showPercent val="0"/>
          <c:showBubbleSize val="0"/>
        </c:dLbls>
        <c:axId val="634508096"/>
        <c:axId val="634510448"/>
      </c:scatterChart>
      <c:valAx>
        <c:axId val="634508096"/>
        <c:scaling>
          <c:orientation val="minMax"/>
          <c:max val="1.4"/>
          <c:min val="0"/>
        </c:scaling>
        <c:delete val="0"/>
        <c:axPos val="b"/>
        <c:numFmt formatCode="0.00" sourceLinked="0"/>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634510448"/>
        <c:crosses val="autoZero"/>
        <c:crossBetween val="midCat"/>
        <c:majorUnit val="0.2"/>
        <c:minorUnit val="4.0000000000000022E-2"/>
      </c:valAx>
      <c:valAx>
        <c:axId val="634510448"/>
        <c:scaling>
          <c:orientation val="minMax"/>
          <c:max val="0.4"/>
          <c:min val="-0.2"/>
        </c:scaling>
        <c:delete val="0"/>
        <c:axPos val="l"/>
        <c:numFmt formatCode="0.00" sourceLinked="0"/>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634508096"/>
        <c:crosses val="autoZero"/>
        <c:crossBetween val="midCat"/>
        <c:majorUnit val="0.1"/>
        <c:minorUnit val="4.0000000000000022E-2"/>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542925</xdr:colOff>
      <xdr:row>26</xdr:row>
      <xdr:rowOff>76200</xdr:rowOff>
    </xdr:to>
    <xdr:pic>
      <xdr:nvPicPr>
        <xdr:cNvPr id="2" name="図 1"/>
        <xdr:cNvPicPr>
          <a:picLocks noChangeAspect="1"/>
        </xdr:cNvPicPr>
      </xdr:nvPicPr>
      <xdr:blipFill>
        <a:blip xmlns:r="http://schemas.openxmlformats.org/officeDocument/2006/relationships" r:embed="rId1"/>
        <a:srcRect/>
        <a:stretch>
          <a:fillRect/>
        </a:stretch>
      </xdr:blipFill>
      <xdr:spPr bwMode="auto">
        <a:xfrm>
          <a:off x="0" y="0"/>
          <a:ext cx="7400925" cy="4533900"/>
        </a:xfrm>
        <a:prstGeom prst="rect">
          <a:avLst/>
        </a:prstGeom>
        <a:noFill/>
        <a:ln w="9525">
          <a:noFill/>
          <a:miter lim="800000"/>
          <a:headEnd/>
          <a:tailEnd/>
        </a:ln>
      </xdr:spPr>
    </xdr:pic>
    <xdr:clientData/>
  </xdr:twoCellAnchor>
  <xdr:twoCellAnchor editAs="oneCell">
    <xdr:from>
      <xdr:col>0</xdr:col>
      <xdr:colOff>0</xdr:colOff>
      <xdr:row>27</xdr:row>
      <xdr:rowOff>0</xdr:rowOff>
    </xdr:from>
    <xdr:to>
      <xdr:col>10</xdr:col>
      <xdr:colOff>542925</xdr:colOff>
      <xdr:row>53</xdr:row>
      <xdr:rowOff>76200</xdr:rowOff>
    </xdr:to>
    <xdr:pic>
      <xdr:nvPicPr>
        <xdr:cNvPr id="3" name="図 2"/>
        <xdr:cNvPicPr>
          <a:picLocks noChangeAspect="1"/>
        </xdr:cNvPicPr>
      </xdr:nvPicPr>
      <xdr:blipFill>
        <a:blip xmlns:r="http://schemas.openxmlformats.org/officeDocument/2006/relationships" r:embed="rId2"/>
        <a:srcRect/>
        <a:stretch>
          <a:fillRect/>
        </a:stretch>
      </xdr:blipFill>
      <xdr:spPr bwMode="auto">
        <a:xfrm>
          <a:off x="0" y="4629150"/>
          <a:ext cx="7400925" cy="4533900"/>
        </a:xfrm>
        <a:prstGeom prst="rect">
          <a:avLst/>
        </a:prstGeom>
        <a:noFill/>
        <a:ln w="9525">
          <a:noFill/>
          <a:miter lim="800000"/>
          <a:headEnd/>
          <a:tailEnd/>
        </a:ln>
      </xdr:spPr>
    </xdr:pic>
    <xdr:clientData/>
  </xdr:twoCellAnchor>
  <xdr:twoCellAnchor editAs="oneCell">
    <xdr:from>
      <xdr:col>11</xdr:col>
      <xdr:colOff>19050</xdr:colOff>
      <xdr:row>0</xdr:row>
      <xdr:rowOff>0</xdr:rowOff>
    </xdr:from>
    <xdr:to>
      <xdr:col>21</xdr:col>
      <xdr:colOff>561975</xdr:colOff>
      <xdr:row>26</xdr:row>
      <xdr:rowOff>76200</xdr:rowOff>
    </xdr:to>
    <xdr:pic>
      <xdr:nvPicPr>
        <xdr:cNvPr id="4" name="図 3"/>
        <xdr:cNvPicPr>
          <a:picLocks noChangeAspect="1"/>
        </xdr:cNvPicPr>
      </xdr:nvPicPr>
      <xdr:blipFill>
        <a:blip xmlns:r="http://schemas.openxmlformats.org/officeDocument/2006/relationships" r:embed="rId3"/>
        <a:srcRect/>
        <a:stretch>
          <a:fillRect/>
        </a:stretch>
      </xdr:blipFill>
      <xdr:spPr bwMode="auto">
        <a:xfrm>
          <a:off x="7562850" y="0"/>
          <a:ext cx="7400925" cy="4533900"/>
        </a:xfrm>
        <a:prstGeom prst="rect">
          <a:avLst/>
        </a:prstGeom>
        <a:noFill/>
        <a:ln w="9525">
          <a:noFill/>
          <a:miter lim="800000"/>
          <a:headEnd/>
          <a:tailEnd/>
        </a:ln>
      </xdr:spPr>
    </xdr:pic>
    <xdr:clientData/>
  </xdr:twoCellAnchor>
  <xdr:twoCellAnchor editAs="oneCell">
    <xdr:from>
      <xdr:col>11</xdr:col>
      <xdr:colOff>19050</xdr:colOff>
      <xdr:row>27</xdr:row>
      <xdr:rowOff>0</xdr:rowOff>
    </xdr:from>
    <xdr:to>
      <xdr:col>21</xdr:col>
      <xdr:colOff>561975</xdr:colOff>
      <xdr:row>53</xdr:row>
      <xdr:rowOff>76200</xdr:rowOff>
    </xdr:to>
    <xdr:pic>
      <xdr:nvPicPr>
        <xdr:cNvPr id="5" name="図 4"/>
        <xdr:cNvPicPr>
          <a:picLocks noChangeAspect="1"/>
        </xdr:cNvPicPr>
      </xdr:nvPicPr>
      <xdr:blipFill>
        <a:blip xmlns:r="http://schemas.openxmlformats.org/officeDocument/2006/relationships" r:embed="rId4"/>
        <a:srcRect/>
        <a:stretch>
          <a:fillRect/>
        </a:stretch>
      </xdr:blipFill>
      <xdr:spPr bwMode="auto">
        <a:xfrm>
          <a:off x="7562850" y="4629150"/>
          <a:ext cx="7400925" cy="4533900"/>
        </a:xfrm>
        <a:prstGeom prst="rect">
          <a:avLst/>
        </a:prstGeom>
        <a:noFill/>
        <a:ln w="9525">
          <a:noFill/>
          <a:miter lim="800000"/>
          <a:headEnd/>
          <a:tailEnd/>
        </a:ln>
      </xdr:spPr>
    </xdr:pic>
    <xdr:clientData/>
  </xdr:twoCellAnchor>
  <xdr:twoCellAnchor>
    <xdr:from>
      <xdr:col>18</xdr:col>
      <xdr:colOff>544286</xdr:colOff>
      <xdr:row>1</xdr:row>
      <xdr:rowOff>122463</xdr:rowOff>
    </xdr:from>
    <xdr:to>
      <xdr:col>20</xdr:col>
      <xdr:colOff>340180</xdr:colOff>
      <xdr:row>3</xdr:row>
      <xdr:rowOff>13606</xdr:rowOff>
    </xdr:to>
    <xdr:sp macro="" textlink="">
      <xdr:nvSpPr>
        <xdr:cNvPr id="6" name="正方形/長方形 5"/>
        <xdr:cNvSpPr/>
      </xdr:nvSpPr>
      <xdr:spPr>
        <a:xfrm>
          <a:off x="12790715" y="299356"/>
          <a:ext cx="1156608" cy="244929"/>
        </a:xfrm>
        <a:prstGeom prst="rect">
          <a:avLst/>
        </a:prstGeom>
        <a:solidFill>
          <a:schemeClr val="lt1">
            <a:alpha val="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l"/>
          <a:r>
            <a:rPr kumimoji="1" lang="ja-JP" altLang="en-US" sz="800"/>
            <a:t>水の安定供給</a:t>
          </a:r>
        </a:p>
      </xdr:txBody>
    </xdr:sp>
    <xdr:clientData/>
  </xdr:twoCellAnchor>
  <xdr:twoCellAnchor>
    <xdr:from>
      <xdr:col>13</xdr:col>
      <xdr:colOff>523875</xdr:colOff>
      <xdr:row>27</xdr:row>
      <xdr:rowOff>104775</xdr:rowOff>
    </xdr:from>
    <xdr:to>
      <xdr:col>18</xdr:col>
      <xdr:colOff>409575</xdr:colOff>
      <xdr:row>29</xdr:row>
      <xdr:rowOff>57150</xdr:rowOff>
    </xdr:to>
    <xdr:sp macro="" textlink="">
      <xdr:nvSpPr>
        <xdr:cNvPr id="7" name="正方形/長方形 6"/>
        <xdr:cNvSpPr/>
      </xdr:nvSpPr>
      <xdr:spPr>
        <a:xfrm>
          <a:off x="9439275" y="4733925"/>
          <a:ext cx="3314700" cy="2952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b="1" u="sng">
              <a:solidFill>
                <a:schemeClr val="tx1"/>
              </a:solidFill>
            </a:rPr>
            <a:t>「活気」があふれるまちを作るための基本方針（</a:t>
          </a:r>
          <a:r>
            <a:rPr kumimoji="1" lang="en-US" altLang="ja-JP" sz="900" b="1" u="sng">
              <a:solidFill>
                <a:schemeClr val="tx1"/>
              </a:solidFill>
            </a:rPr>
            <a:t>H26</a:t>
          </a:r>
          <a:r>
            <a:rPr kumimoji="1" lang="ja-JP" altLang="en-US" sz="900" b="1" u="sng">
              <a:solidFill>
                <a:schemeClr val="tx1"/>
              </a:solidFill>
            </a:rPr>
            <a:t>年度）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13</xdr:col>
      <xdr:colOff>333375</xdr:colOff>
      <xdr:row>33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0.07814</cdr:x>
      <cdr:y>0.59733</cdr:y>
    </cdr:from>
    <cdr:to>
      <cdr:x>0.25926</cdr:x>
      <cdr:y>0.66026</cdr:y>
    </cdr:to>
    <cdr:sp macro="" textlink="">
      <cdr:nvSpPr>
        <cdr:cNvPr id="11265" name="AutoShape 1"/>
        <cdr:cNvSpPr>
          <a:spLocks xmlns:a="http://schemas.openxmlformats.org/drawingml/2006/main" noChangeArrowheads="1"/>
        </cdr:cNvSpPr>
      </cdr:nvSpPr>
      <cdr:spPr bwMode="auto">
        <a:xfrm xmlns:a="http://schemas.openxmlformats.org/drawingml/2006/main">
          <a:off x="725872" y="3382797"/>
          <a:ext cx="1675096" cy="356007"/>
        </a:xfrm>
        <a:prstGeom xmlns:a="http://schemas.openxmlformats.org/drawingml/2006/main" prst="leftRightArrow">
          <a:avLst>
            <a:gd name="adj1" fmla="val 50000"/>
            <a:gd name="adj2" fmla="val 94105"/>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75" b="0" i="0" strike="noStrike">
              <a:solidFill>
                <a:srgbClr val="000000"/>
              </a:solidFill>
              <a:latin typeface="ＭＳ ゴシック"/>
              <a:ea typeface="ＭＳ ゴシック"/>
            </a:rPr>
            <a:t>重要度</a:t>
          </a:r>
        </a:p>
      </cdr:txBody>
    </cdr:sp>
  </cdr:relSizeAnchor>
  <cdr:relSizeAnchor xmlns:cdr="http://schemas.openxmlformats.org/drawingml/2006/chartDrawing">
    <cdr:from>
      <cdr:x>0.07814</cdr:x>
      <cdr:y>0.20259</cdr:y>
    </cdr:from>
    <cdr:to>
      <cdr:x>0.12268</cdr:x>
      <cdr:y>0.49754</cdr:y>
    </cdr:to>
    <cdr:sp macro="" textlink="">
      <cdr:nvSpPr>
        <cdr:cNvPr id="11266" name="AutoShape 2"/>
        <cdr:cNvSpPr>
          <a:spLocks xmlns:a="http://schemas.openxmlformats.org/drawingml/2006/main" noChangeArrowheads="1"/>
        </cdr:cNvSpPr>
      </cdr:nvSpPr>
      <cdr:spPr bwMode="auto">
        <a:xfrm xmlns:a="http://schemas.openxmlformats.org/drawingml/2006/main">
          <a:off x="725872" y="1149414"/>
          <a:ext cx="411909" cy="1668780"/>
        </a:xfrm>
        <a:prstGeom xmlns:a="http://schemas.openxmlformats.org/drawingml/2006/main" prst="upDownArrow">
          <a:avLst>
            <a:gd name="adj1" fmla="val 50000"/>
            <a:gd name="adj2" fmla="val 81027"/>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l" rtl="0">
            <a:defRPr sz="1000"/>
          </a:pPr>
          <a:r>
            <a:rPr lang="ja-JP" altLang="en-US" sz="1000" b="0" i="0" strike="noStrike">
              <a:solidFill>
                <a:srgbClr val="000000"/>
              </a:solidFill>
              <a:latin typeface="ＭＳ Ｐゴシック"/>
              <a:ea typeface="ＭＳ Ｐゴシック"/>
            </a:rPr>
            <a:t>　　　満足度</a:t>
          </a:r>
        </a:p>
      </cdr:txBody>
    </cdr:sp>
  </cdr:relSizeAnchor>
  <cdr:relSizeAnchor xmlns:cdr="http://schemas.openxmlformats.org/drawingml/2006/chartDrawing">
    <cdr:from>
      <cdr:x>0.40573</cdr:x>
      <cdr:y>0.61257</cdr:y>
    </cdr:from>
    <cdr:to>
      <cdr:x>0.50792</cdr:x>
      <cdr:y>0.61257</cdr:y>
    </cdr:to>
    <cdr:sp macro="" textlink="">
      <cdr:nvSpPr>
        <cdr:cNvPr id="11267" name="Line 3"/>
        <cdr:cNvSpPr>
          <a:spLocks xmlns:a="http://schemas.openxmlformats.org/drawingml/2006/main" noChangeShapeType="1"/>
        </cdr:cNvSpPr>
      </cdr:nvSpPr>
      <cdr:spPr bwMode="auto">
        <a:xfrm xmlns:a="http://schemas.openxmlformats.org/drawingml/2006/main" flipV="1">
          <a:off x="3755689" y="3469018"/>
          <a:ext cx="945102" cy="0"/>
        </a:xfrm>
        <a:prstGeom xmlns:a="http://schemas.openxmlformats.org/drawingml/2006/main" prst="line">
          <a:avLst/>
        </a:prstGeom>
        <a:noFill xmlns:a="http://schemas.openxmlformats.org/drawingml/2006/main"/>
        <a:ln xmlns:a="http://schemas.openxmlformats.org/drawingml/2006/main" w="12700">
          <a:solidFill>
            <a:srgbClr val="00008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0.59971</cdr:x>
      <cdr:y>0.74505</cdr:y>
    </cdr:from>
    <cdr:to>
      <cdr:x>0.68359</cdr:x>
      <cdr:y>0.74579</cdr:y>
    </cdr:to>
    <cdr:sp macro="" textlink="">
      <cdr:nvSpPr>
        <cdr:cNvPr id="11268" name="Line 4"/>
        <cdr:cNvSpPr>
          <a:spLocks xmlns:a="http://schemas.openxmlformats.org/drawingml/2006/main" noChangeShapeType="1"/>
        </cdr:cNvSpPr>
      </cdr:nvSpPr>
      <cdr:spPr bwMode="auto">
        <a:xfrm xmlns:a="http://schemas.openxmlformats.org/drawingml/2006/main">
          <a:off x="5549780" y="4218578"/>
          <a:ext cx="775761" cy="4172"/>
        </a:xfrm>
        <a:prstGeom xmlns:a="http://schemas.openxmlformats.org/drawingml/2006/main" prst="line">
          <a:avLst/>
        </a:prstGeom>
        <a:noFill xmlns:a="http://schemas.openxmlformats.org/drawingml/2006/main"/>
        <a:ln xmlns:a="http://schemas.openxmlformats.org/drawingml/2006/main" w="12700">
          <a:solidFill>
            <a:srgbClr val="00008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0.57349</cdr:x>
      <cdr:y>0.63838</cdr:y>
    </cdr:from>
    <cdr:to>
      <cdr:x>0.73827</cdr:x>
      <cdr:y>0.63838</cdr:y>
    </cdr:to>
    <cdr:sp macro="" textlink="">
      <cdr:nvSpPr>
        <cdr:cNvPr id="11269" name="Line 5"/>
        <cdr:cNvSpPr>
          <a:spLocks xmlns:a="http://schemas.openxmlformats.org/drawingml/2006/main" noChangeShapeType="1"/>
        </cdr:cNvSpPr>
      </cdr:nvSpPr>
      <cdr:spPr bwMode="auto">
        <a:xfrm xmlns:a="http://schemas.openxmlformats.org/drawingml/2006/main">
          <a:off x="5307212" y="3615036"/>
          <a:ext cx="1524062" cy="0"/>
        </a:xfrm>
        <a:prstGeom xmlns:a="http://schemas.openxmlformats.org/drawingml/2006/main" prst="line">
          <a:avLst/>
        </a:prstGeom>
        <a:noFill xmlns:a="http://schemas.openxmlformats.org/drawingml/2006/main"/>
        <a:ln xmlns:a="http://schemas.openxmlformats.org/drawingml/2006/main" w="12700">
          <a:solidFill>
            <a:srgbClr val="00008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topLeftCell="G22" zoomScaleNormal="70" zoomScaleSheetLayoutView="100" workbookViewId="0">
      <selection activeCell="X29" sqref="X29"/>
    </sheetView>
  </sheetViews>
  <sheetFormatPr defaultRowHeight="13.5"/>
  <sheetData/>
  <phoneticPr fontId="1"/>
  <pageMargins left="0.59055118110236227" right="0.31496062992125984" top="1.0236220472440944" bottom="0.51181102362204722" header="0.31496062992125984" footer="0.31496062992125984"/>
  <pageSetup paperSize="8" orientation="landscape" r:id="rId1"/>
  <headerFooter>
    <oddFooter>&amp;C16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1:S6"/>
  <sheetViews>
    <sheetView workbookViewId="0">
      <selection activeCell="P18" sqref="P18"/>
    </sheetView>
  </sheetViews>
  <sheetFormatPr defaultRowHeight="13.5"/>
  <cols>
    <col min="16" max="16" width="34.875" customWidth="1"/>
  </cols>
  <sheetData>
    <row r="1" spans="15:19">
      <c r="O1" s="9" t="s">
        <v>10</v>
      </c>
      <c r="Q1" s="8"/>
      <c r="R1" s="8"/>
    </row>
    <row r="2" spans="15:19">
      <c r="Q2" s="7" t="s">
        <v>9</v>
      </c>
      <c r="R2" s="6" t="s">
        <v>8</v>
      </c>
    </row>
    <row r="3" spans="15:19">
      <c r="O3" s="1"/>
      <c r="P3" s="1"/>
      <c r="Q3" s="5" t="s">
        <v>7</v>
      </c>
      <c r="R3" s="4" t="s">
        <v>6</v>
      </c>
    </row>
    <row r="4" spans="15:19">
      <c r="O4" s="3" t="s">
        <v>5</v>
      </c>
      <c r="P4" s="1" t="s">
        <v>4</v>
      </c>
      <c r="Q4" s="2">
        <v>0.70638297872340428</v>
      </c>
      <c r="R4" s="2">
        <v>5.5384615384615386E-2</v>
      </c>
      <c r="S4" s="1" t="s">
        <v>4</v>
      </c>
    </row>
    <row r="5" spans="15:19">
      <c r="O5" s="3" t="s">
        <v>3</v>
      </c>
      <c r="P5" s="1" t="s">
        <v>2</v>
      </c>
      <c r="Q5" s="2">
        <v>0.87400530503978779</v>
      </c>
      <c r="R5" s="2">
        <v>-1.282051282051282E-2</v>
      </c>
      <c r="S5" s="1" t="s">
        <v>2</v>
      </c>
    </row>
    <row r="6" spans="15:19">
      <c r="O6" s="3" t="s">
        <v>1</v>
      </c>
      <c r="P6" s="1" t="s">
        <v>0</v>
      </c>
      <c r="Q6" s="2">
        <v>0.77384196185286103</v>
      </c>
      <c r="R6" s="2">
        <v>4.0178571428571432E-2</v>
      </c>
      <c r="S6" s="1" t="s">
        <v>0</v>
      </c>
    </row>
  </sheetData>
  <sheetProtection sheet="1" objects="1" scenarios="1"/>
  <phoneticPr fontId="1"/>
  <dataValidations count="2">
    <dataValidation imeMode="off" allowBlank="1" showInputMessage="1" showErrorMessage="1" sqref="S4:S6 JO4:JO6 TK4:TK6 ADG4:ADG6 ANC4:ANC6 AWY4:AWY6 BGU4:BGU6 BQQ4:BQQ6 CAM4:CAM6 CKI4:CKI6 CUE4:CUE6 DEA4:DEA6 DNW4:DNW6 DXS4:DXS6 EHO4:EHO6 ERK4:ERK6 FBG4:FBG6 FLC4:FLC6 FUY4:FUY6 GEU4:GEU6 GOQ4:GOQ6 GYM4:GYM6 HII4:HII6 HSE4:HSE6 ICA4:ICA6 ILW4:ILW6 IVS4:IVS6 JFO4:JFO6 JPK4:JPK6 JZG4:JZG6 KJC4:KJC6 KSY4:KSY6 LCU4:LCU6 LMQ4:LMQ6 LWM4:LWM6 MGI4:MGI6 MQE4:MQE6 NAA4:NAA6 NJW4:NJW6 NTS4:NTS6 ODO4:ODO6 ONK4:ONK6 OXG4:OXG6 PHC4:PHC6 PQY4:PQY6 QAU4:QAU6 QKQ4:QKQ6 QUM4:QUM6 REI4:REI6 ROE4:ROE6 RYA4:RYA6 SHW4:SHW6 SRS4:SRS6 TBO4:TBO6 TLK4:TLK6 TVG4:TVG6 UFC4:UFC6 UOY4:UOY6 UYU4:UYU6 VIQ4:VIQ6 VSM4:VSM6 WCI4:WCI6 WME4:WME6 WWA4:WWA6 S65540:S65542 JO65540:JO65542 TK65540:TK65542 ADG65540:ADG65542 ANC65540:ANC65542 AWY65540:AWY65542 BGU65540:BGU65542 BQQ65540:BQQ65542 CAM65540:CAM65542 CKI65540:CKI65542 CUE65540:CUE65542 DEA65540:DEA65542 DNW65540:DNW65542 DXS65540:DXS65542 EHO65540:EHO65542 ERK65540:ERK65542 FBG65540:FBG65542 FLC65540:FLC65542 FUY65540:FUY65542 GEU65540:GEU65542 GOQ65540:GOQ65542 GYM65540:GYM65542 HII65540:HII65542 HSE65540:HSE65542 ICA65540:ICA65542 ILW65540:ILW65542 IVS65540:IVS65542 JFO65540:JFO65542 JPK65540:JPK65542 JZG65540:JZG65542 KJC65540:KJC65542 KSY65540:KSY65542 LCU65540:LCU65542 LMQ65540:LMQ65542 LWM65540:LWM65542 MGI65540:MGI65542 MQE65540:MQE65542 NAA65540:NAA65542 NJW65540:NJW65542 NTS65540:NTS65542 ODO65540:ODO65542 ONK65540:ONK65542 OXG65540:OXG65542 PHC65540:PHC65542 PQY65540:PQY65542 QAU65540:QAU65542 QKQ65540:QKQ65542 QUM65540:QUM65542 REI65540:REI65542 ROE65540:ROE65542 RYA65540:RYA65542 SHW65540:SHW65542 SRS65540:SRS65542 TBO65540:TBO65542 TLK65540:TLK65542 TVG65540:TVG65542 UFC65540:UFC65542 UOY65540:UOY65542 UYU65540:UYU65542 VIQ65540:VIQ65542 VSM65540:VSM65542 WCI65540:WCI65542 WME65540:WME65542 WWA65540:WWA65542 S131076:S131078 JO131076:JO131078 TK131076:TK131078 ADG131076:ADG131078 ANC131076:ANC131078 AWY131076:AWY131078 BGU131076:BGU131078 BQQ131076:BQQ131078 CAM131076:CAM131078 CKI131076:CKI131078 CUE131076:CUE131078 DEA131076:DEA131078 DNW131076:DNW131078 DXS131076:DXS131078 EHO131076:EHO131078 ERK131076:ERK131078 FBG131076:FBG131078 FLC131076:FLC131078 FUY131076:FUY131078 GEU131076:GEU131078 GOQ131076:GOQ131078 GYM131076:GYM131078 HII131076:HII131078 HSE131076:HSE131078 ICA131076:ICA131078 ILW131076:ILW131078 IVS131076:IVS131078 JFO131076:JFO131078 JPK131076:JPK131078 JZG131076:JZG131078 KJC131076:KJC131078 KSY131076:KSY131078 LCU131076:LCU131078 LMQ131076:LMQ131078 LWM131076:LWM131078 MGI131076:MGI131078 MQE131076:MQE131078 NAA131076:NAA131078 NJW131076:NJW131078 NTS131076:NTS131078 ODO131076:ODO131078 ONK131076:ONK131078 OXG131076:OXG131078 PHC131076:PHC131078 PQY131076:PQY131078 QAU131076:QAU131078 QKQ131076:QKQ131078 QUM131076:QUM131078 REI131076:REI131078 ROE131076:ROE131078 RYA131076:RYA131078 SHW131076:SHW131078 SRS131076:SRS131078 TBO131076:TBO131078 TLK131076:TLK131078 TVG131076:TVG131078 UFC131076:UFC131078 UOY131076:UOY131078 UYU131076:UYU131078 VIQ131076:VIQ131078 VSM131076:VSM131078 WCI131076:WCI131078 WME131076:WME131078 WWA131076:WWA131078 S196612:S196614 JO196612:JO196614 TK196612:TK196614 ADG196612:ADG196614 ANC196612:ANC196614 AWY196612:AWY196614 BGU196612:BGU196614 BQQ196612:BQQ196614 CAM196612:CAM196614 CKI196612:CKI196614 CUE196612:CUE196614 DEA196612:DEA196614 DNW196612:DNW196614 DXS196612:DXS196614 EHO196612:EHO196614 ERK196612:ERK196614 FBG196612:FBG196614 FLC196612:FLC196614 FUY196612:FUY196614 GEU196612:GEU196614 GOQ196612:GOQ196614 GYM196612:GYM196614 HII196612:HII196614 HSE196612:HSE196614 ICA196612:ICA196614 ILW196612:ILW196614 IVS196612:IVS196614 JFO196612:JFO196614 JPK196612:JPK196614 JZG196612:JZG196614 KJC196612:KJC196614 KSY196612:KSY196614 LCU196612:LCU196614 LMQ196612:LMQ196614 LWM196612:LWM196614 MGI196612:MGI196614 MQE196612:MQE196614 NAA196612:NAA196614 NJW196612:NJW196614 NTS196612:NTS196614 ODO196612:ODO196614 ONK196612:ONK196614 OXG196612:OXG196614 PHC196612:PHC196614 PQY196612:PQY196614 QAU196612:QAU196614 QKQ196612:QKQ196614 QUM196612:QUM196614 REI196612:REI196614 ROE196612:ROE196614 RYA196612:RYA196614 SHW196612:SHW196614 SRS196612:SRS196614 TBO196612:TBO196614 TLK196612:TLK196614 TVG196612:TVG196614 UFC196612:UFC196614 UOY196612:UOY196614 UYU196612:UYU196614 VIQ196612:VIQ196614 VSM196612:VSM196614 WCI196612:WCI196614 WME196612:WME196614 WWA196612:WWA196614 S262148:S262150 JO262148:JO262150 TK262148:TK262150 ADG262148:ADG262150 ANC262148:ANC262150 AWY262148:AWY262150 BGU262148:BGU262150 BQQ262148:BQQ262150 CAM262148:CAM262150 CKI262148:CKI262150 CUE262148:CUE262150 DEA262148:DEA262150 DNW262148:DNW262150 DXS262148:DXS262150 EHO262148:EHO262150 ERK262148:ERK262150 FBG262148:FBG262150 FLC262148:FLC262150 FUY262148:FUY262150 GEU262148:GEU262150 GOQ262148:GOQ262150 GYM262148:GYM262150 HII262148:HII262150 HSE262148:HSE262150 ICA262148:ICA262150 ILW262148:ILW262150 IVS262148:IVS262150 JFO262148:JFO262150 JPK262148:JPK262150 JZG262148:JZG262150 KJC262148:KJC262150 KSY262148:KSY262150 LCU262148:LCU262150 LMQ262148:LMQ262150 LWM262148:LWM262150 MGI262148:MGI262150 MQE262148:MQE262150 NAA262148:NAA262150 NJW262148:NJW262150 NTS262148:NTS262150 ODO262148:ODO262150 ONK262148:ONK262150 OXG262148:OXG262150 PHC262148:PHC262150 PQY262148:PQY262150 QAU262148:QAU262150 QKQ262148:QKQ262150 QUM262148:QUM262150 REI262148:REI262150 ROE262148:ROE262150 RYA262148:RYA262150 SHW262148:SHW262150 SRS262148:SRS262150 TBO262148:TBO262150 TLK262148:TLK262150 TVG262148:TVG262150 UFC262148:UFC262150 UOY262148:UOY262150 UYU262148:UYU262150 VIQ262148:VIQ262150 VSM262148:VSM262150 WCI262148:WCI262150 WME262148:WME262150 WWA262148:WWA262150 S327684:S327686 JO327684:JO327686 TK327684:TK327686 ADG327684:ADG327686 ANC327684:ANC327686 AWY327684:AWY327686 BGU327684:BGU327686 BQQ327684:BQQ327686 CAM327684:CAM327686 CKI327684:CKI327686 CUE327684:CUE327686 DEA327684:DEA327686 DNW327684:DNW327686 DXS327684:DXS327686 EHO327684:EHO327686 ERK327684:ERK327686 FBG327684:FBG327686 FLC327684:FLC327686 FUY327684:FUY327686 GEU327684:GEU327686 GOQ327684:GOQ327686 GYM327684:GYM327686 HII327684:HII327686 HSE327684:HSE327686 ICA327684:ICA327686 ILW327684:ILW327686 IVS327684:IVS327686 JFO327684:JFO327686 JPK327684:JPK327686 JZG327684:JZG327686 KJC327684:KJC327686 KSY327684:KSY327686 LCU327684:LCU327686 LMQ327684:LMQ327686 LWM327684:LWM327686 MGI327684:MGI327686 MQE327684:MQE327686 NAA327684:NAA327686 NJW327684:NJW327686 NTS327684:NTS327686 ODO327684:ODO327686 ONK327684:ONK327686 OXG327684:OXG327686 PHC327684:PHC327686 PQY327684:PQY327686 QAU327684:QAU327686 QKQ327684:QKQ327686 QUM327684:QUM327686 REI327684:REI327686 ROE327684:ROE327686 RYA327684:RYA327686 SHW327684:SHW327686 SRS327684:SRS327686 TBO327684:TBO327686 TLK327684:TLK327686 TVG327684:TVG327686 UFC327684:UFC327686 UOY327684:UOY327686 UYU327684:UYU327686 VIQ327684:VIQ327686 VSM327684:VSM327686 WCI327684:WCI327686 WME327684:WME327686 WWA327684:WWA327686 S393220:S393222 JO393220:JO393222 TK393220:TK393222 ADG393220:ADG393222 ANC393220:ANC393222 AWY393220:AWY393222 BGU393220:BGU393222 BQQ393220:BQQ393222 CAM393220:CAM393222 CKI393220:CKI393222 CUE393220:CUE393222 DEA393220:DEA393222 DNW393220:DNW393222 DXS393220:DXS393222 EHO393220:EHO393222 ERK393220:ERK393222 FBG393220:FBG393222 FLC393220:FLC393222 FUY393220:FUY393222 GEU393220:GEU393222 GOQ393220:GOQ393222 GYM393220:GYM393222 HII393220:HII393222 HSE393220:HSE393222 ICA393220:ICA393222 ILW393220:ILW393222 IVS393220:IVS393222 JFO393220:JFO393222 JPK393220:JPK393222 JZG393220:JZG393222 KJC393220:KJC393222 KSY393220:KSY393222 LCU393220:LCU393222 LMQ393220:LMQ393222 LWM393220:LWM393222 MGI393220:MGI393222 MQE393220:MQE393222 NAA393220:NAA393222 NJW393220:NJW393222 NTS393220:NTS393222 ODO393220:ODO393222 ONK393220:ONK393222 OXG393220:OXG393222 PHC393220:PHC393222 PQY393220:PQY393222 QAU393220:QAU393222 QKQ393220:QKQ393222 QUM393220:QUM393222 REI393220:REI393222 ROE393220:ROE393222 RYA393220:RYA393222 SHW393220:SHW393222 SRS393220:SRS393222 TBO393220:TBO393222 TLK393220:TLK393222 TVG393220:TVG393222 UFC393220:UFC393222 UOY393220:UOY393222 UYU393220:UYU393222 VIQ393220:VIQ393222 VSM393220:VSM393222 WCI393220:WCI393222 WME393220:WME393222 WWA393220:WWA393222 S458756:S458758 JO458756:JO458758 TK458756:TK458758 ADG458756:ADG458758 ANC458756:ANC458758 AWY458756:AWY458758 BGU458756:BGU458758 BQQ458756:BQQ458758 CAM458756:CAM458758 CKI458756:CKI458758 CUE458756:CUE458758 DEA458756:DEA458758 DNW458756:DNW458758 DXS458756:DXS458758 EHO458756:EHO458758 ERK458756:ERK458758 FBG458756:FBG458758 FLC458756:FLC458758 FUY458756:FUY458758 GEU458756:GEU458758 GOQ458756:GOQ458758 GYM458756:GYM458758 HII458756:HII458758 HSE458756:HSE458758 ICA458756:ICA458758 ILW458756:ILW458758 IVS458756:IVS458758 JFO458756:JFO458758 JPK458756:JPK458758 JZG458756:JZG458758 KJC458756:KJC458758 KSY458756:KSY458758 LCU458756:LCU458758 LMQ458756:LMQ458758 LWM458756:LWM458758 MGI458756:MGI458758 MQE458756:MQE458758 NAA458756:NAA458758 NJW458756:NJW458758 NTS458756:NTS458758 ODO458756:ODO458758 ONK458756:ONK458758 OXG458756:OXG458758 PHC458756:PHC458758 PQY458756:PQY458758 QAU458756:QAU458758 QKQ458756:QKQ458758 QUM458756:QUM458758 REI458756:REI458758 ROE458756:ROE458758 RYA458756:RYA458758 SHW458756:SHW458758 SRS458756:SRS458758 TBO458756:TBO458758 TLK458756:TLK458758 TVG458756:TVG458758 UFC458756:UFC458758 UOY458756:UOY458758 UYU458756:UYU458758 VIQ458756:VIQ458758 VSM458756:VSM458758 WCI458756:WCI458758 WME458756:WME458758 WWA458756:WWA458758 S524292:S524294 JO524292:JO524294 TK524292:TK524294 ADG524292:ADG524294 ANC524292:ANC524294 AWY524292:AWY524294 BGU524292:BGU524294 BQQ524292:BQQ524294 CAM524292:CAM524294 CKI524292:CKI524294 CUE524292:CUE524294 DEA524292:DEA524294 DNW524292:DNW524294 DXS524292:DXS524294 EHO524292:EHO524294 ERK524292:ERK524294 FBG524292:FBG524294 FLC524292:FLC524294 FUY524292:FUY524294 GEU524292:GEU524294 GOQ524292:GOQ524294 GYM524292:GYM524294 HII524292:HII524294 HSE524292:HSE524294 ICA524292:ICA524294 ILW524292:ILW524294 IVS524292:IVS524294 JFO524292:JFO524294 JPK524292:JPK524294 JZG524292:JZG524294 KJC524292:KJC524294 KSY524292:KSY524294 LCU524292:LCU524294 LMQ524292:LMQ524294 LWM524292:LWM524294 MGI524292:MGI524294 MQE524292:MQE524294 NAA524292:NAA524294 NJW524292:NJW524294 NTS524292:NTS524294 ODO524292:ODO524294 ONK524292:ONK524294 OXG524292:OXG524294 PHC524292:PHC524294 PQY524292:PQY524294 QAU524292:QAU524294 QKQ524292:QKQ524294 QUM524292:QUM524294 REI524292:REI524294 ROE524292:ROE524294 RYA524292:RYA524294 SHW524292:SHW524294 SRS524292:SRS524294 TBO524292:TBO524294 TLK524292:TLK524294 TVG524292:TVG524294 UFC524292:UFC524294 UOY524292:UOY524294 UYU524292:UYU524294 VIQ524292:VIQ524294 VSM524292:VSM524294 WCI524292:WCI524294 WME524292:WME524294 WWA524292:WWA524294 S589828:S589830 JO589828:JO589830 TK589828:TK589830 ADG589828:ADG589830 ANC589828:ANC589830 AWY589828:AWY589830 BGU589828:BGU589830 BQQ589828:BQQ589830 CAM589828:CAM589830 CKI589828:CKI589830 CUE589828:CUE589830 DEA589828:DEA589830 DNW589828:DNW589830 DXS589828:DXS589830 EHO589828:EHO589830 ERK589828:ERK589830 FBG589828:FBG589830 FLC589828:FLC589830 FUY589828:FUY589830 GEU589828:GEU589830 GOQ589828:GOQ589830 GYM589828:GYM589830 HII589828:HII589830 HSE589828:HSE589830 ICA589828:ICA589830 ILW589828:ILW589830 IVS589828:IVS589830 JFO589828:JFO589830 JPK589828:JPK589830 JZG589828:JZG589830 KJC589828:KJC589830 KSY589828:KSY589830 LCU589828:LCU589830 LMQ589828:LMQ589830 LWM589828:LWM589830 MGI589828:MGI589830 MQE589828:MQE589830 NAA589828:NAA589830 NJW589828:NJW589830 NTS589828:NTS589830 ODO589828:ODO589830 ONK589828:ONK589830 OXG589828:OXG589830 PHC589828:PHC589830 PQY589828:PQY589830 QAU589828:QAU589830 QKQ589828:QKQ589830 QUM589828:QUM589830 REI589828:REI589830 ROE589828:ROE589830 RYA589828:RYA589830 SHW589828:SHW589830 SRS589828:SRS589830 TBO589828:TBO589830 TLK589828:TLK589830 TVG589828:TVG589830 UFC589828:UFC589830 UOY589828:UOY589830 UYU589828:UYU589830 VIQ589828:VIQ589830 VSM589828:VSM589830 WCI589828:WCI589830 WME589828:WME589830 WWA589828:WWA589830 S655364:S655366 JO655364:JO655366 TK655364:TK655366 ADG655364:ADG655366 ANC655364:ANC655366 AWY655364:AWY655366 BGU655364:BGU655366 BQQ655364:BQQ655366 CAM655364:CAM655366 CKI655364:CKI655366 CUE655364:CUE655366 DEA655364:DEA655366 DNW655364:DNW655366 DXS655364:DXS655366 EHO655364:EHO655366 ERK655364:ERK655366 FBG655364:FBG655366 FLC655364:FLC655366 FUY655364:FUY655366 GEU655364:GEU655366 GOQ655364:GOQ655366 GYM655364:GYM655366 HII655364:HII655366 HSE655364:HSE655366 ICA655364:ICA655366 ILW655364:ILW655366 IVS655364:IVS655366 JFO655364:JFO655366 JPK655364:JPK655366 JZG655364:JZG655366 KJC655364:KJC655366 KSY655364:KSY655366 LCU655364:LCU655366 LMQ655364:LMQ655366 LWM655364:LWM655366 MGI655364:MGI655366 MQE655364:MQE655366 NAA655364:NAA655366 NJW655364:NJW655366 NTS655364:NTS655366 ODO655364:ODO655366 ONK655364:ONK655366 OXG655364:OXG655366 PHC655364:PHC655366 PQY655364:PQY655366 QAU655364:QAU655366 QKQ655364:QKQ655366 QUM655364:QUM655366 REI655364:REI655366 ROE655364:ROE655366 RYA655364:RYA655366 SHW655364:SHW655366 SRS655364:SRS655366 TBO655364:TBO655366 TLK655364:TLK655366 TVG655364:TVG655366 UFC655364:UFC655366 UOY655364:UOY655366 UYU655364:UYU655366 VIQ655364:VIQ655366 VSM655364:VSM655366 WCI655364:WCI655366 WME655364:WME655366 WWA655364:WWA655366 S720900:S720902 JO720900:JO720902 TK720900:TK720902 ADG720900:ADG720902 ANC720900:ANC720902 AWY720900:AWY720902 BGU720900:BGU720902 BQQ720900:BQQ720902 CAM720900:CAM720902 CKI720900:CKI720902 CUE720900:CUE720902 DEA720900:DEA720902 DNW720900:DNW720902 DXS720900:DXS720902 EHO720900:EHO720902 ERK720900:ERK720902 FBG720900:FBG720902 FLC720900:FLC720902 FUY720900:FUY720902 GEU720900:GEU720902 GOQ720900:GOQ720902 GYM720900:GYM720902 HII720900:HII720902 HSE720900:HSE720902 ICA720900:ICA720902 ILW720900:ILW720902 IVS720900:IVS720902 JFO720900:JFO720902 JPK720900:JPK720902 JZG720900:JZG720902 KJC720900:KJC720902 KSY720900:KSY720902 LCU720900:LCU720902 LMQ720900:LMQ720902 LWM720900:LWM720902 MGI720900:MGI720902 MQE720900:MQE720902 NAA720900:NAA720902 NJW720900:NJW720902 NTS720900:NTS720902 ODO720900:ODO720902 ONK720900:ONK720902 OXG720900:OXG720902 PHC720900:PHC720902 PQY720900:PQY720902 QAU720900:QAU720902 QKQ720900:QKQ720902 QUM720900:QUM720902 REI720900:REI720902 ROE720900:ROE720902 RYA720900:RYA720902 SHW720900:SHW720902 SRS720900:SRS720902 TBO720900:TBO720902 TLK720900:TLK720902 TVG720900:TVG720902 UFC720900:UFC720902 UOY720900:UOY720902 UYU720900:UYU720902 VIQ720900:VIQ720902 VSM720900:VSM720902 WCI720900:WCI720902 WME720900:WME720902 WWA720900:WWA720902 S786436:S786438 JO786436:JO786438 TK786436:TK786438 ADG786436:ADG786438 ANC786436:ANC786438 AWY786436:AWY786438 BGU786436:BGU786438 BQQ786436:BQQ786438 CAM786436:CAM786438 CKI786436:CKI786438 CUE786436:CUE786438 DEA786436:DEA786438 DNW786436:DNW786438 DXS786436:DXS786438 EHO786436:EHO786438 ERK786436:ERK786438 FBG786436:FBG786438 FLC786436:FLC786438 FUY786436:FUY786438 GEU786436:GEU786438 GOQ786436:GOQ786438 GYM786436:GYM786438 HII786436:HII786438 HSE786436:HSE786438 ICA786436:ICA786438 ILW786436:ILW786438 IVS786436:IVS786438 JFO786436:JFO786438 JPK786436:JPK786438 JZG786436:JZG786438 KJC786436:KJC786438 KSY786436:KSY786438 LCU786436:LCU786438 LMQ786436:LMQ786438 LWM786436:LWM786438 MGI786436:MGI786438 MQE786436:MQE786438 NAA786436:NAA786438 NJW786436:NJW786438 NTS786436:NTS786438 ODO786436:ODO786438 ONK786436:ONK786438 OXG786436:OXG786438 PHC786436:PHC786438 PQY786436:PQY786438 QAU786436:QAU786438 QKQ786436:QKQ786438 QUM786436:QUM786438 REI786436:REI786438 ROE786436:ROE786438 RYA786436:RYA786438 SHW786436:SHW786438 SRS786436:SRS786438 TBO786436:TBO786438 TLK786436:TLK786438 TVG786436:TVG786438 UFC786436:UFC786438 UOY786436:UOY786438 UYU786436:UYU786438 VIQ786436:VIQ786438 VSM786436:VSM786438 WCI786436:WCI786438 WME786436:WME786438 WWA786436:WWA786438 S851972:S851974 JO851972:JO851974 TK851972:TK851974 ADG851972:ADG851974 ANC851972:ANC851974 AWY851972:AWY851974 BGU851972:BGU851974 BQQ851972:BQQ851974 CAM851972:CAM851974 CKI851972:CKI851974 CUE851972:CUE851974 DEA851972:DEA851974 DNW851972:DNW851974 DXS851972:DXS851974 EHO851972:EHO851974 ERK851972:ERK851974 FBG851972:FBG851974 FLC851972:FLC851974 FUY851972:FUY851974 GEU851972:GEU851974 GOQ851972:GOQ851974 GYM851972:GYM851974 HII851972:HII851974 HSE851972:HSE851974 ICA851972:ICA851974 ILW851972:ILW851974 IVS851972:IVS851974 JFO851972:JFO851974 JPK851972:JPK851974 JZG851972:JZG851974 KJC851972:KJC851974 KSY851972:KSY851974 LCU851972:LCU851974 LMQ851972:LMQ851974 LWM851972:LWM851974 MGI851972:MGI851974 MQE851972:MQE851974 NAA851972:NAA851974 NJW851972:NJW851974 NTS851972:NTS851974 ODO851972:ODO851974 ONK851972:ONK851974 OXG851972:OXG851974 PHC851972:PHC851974 PQY851972:PQY851974 QAU851972:QAU851974 QKQ851972:QKQ851974 QUM851972:QUM851974 REI851972:REI851974 ROE851972:ROE851974 RYA851972:RYA851974 SHW851972:SHW851974 SRS851972:SRS851974 TBO851972:TBO851974 TLK851972:TLK851974 TVG851972:TVG851974 UFC851972:UFC851974 UOY851972:UOY851974 UYU851972:UYU851974 VIQ851972:VIQ851974 VSM851972:VSM851974 WCI851972:WCI851974 WME851972:WME851974 WWA851972:WWA851974 S917508:S917510 JO917508:JO917510 TK917508:TK917510 ADG917508:ADG917510 ANC917508:ANC917510 AWY917508:AWY917510 BGU917508:BGU917510 BQQ917508:BQQ917510 CAM917508:CAM917510 CKI917508:CKI917510 CUE917508:CUE917510 DEA917508:DEA917510 DNW917508:DNW917510 DXS917508:DXS917510 EHO917508:EHO917510 ERK917508:ERK917510 FBG917508:FBG917510 FLC917508:FLC917510 FUY917508:FUY917510 GEU917508:GEU917510 GOQ917508:GOQ917510 GYM917508:GYM917510 HII917508:HII917510 HSE917508:HSE917510 ICA917508:ICA917510 ILW917508:ILW917510 IVS917508:IVS917510 JFO917508:JFO917510 JPK917508:JPK917510 JZG917508:JZG917510 KJC917508:KJC917510 KSY917508:KSY917510 LCU917508:LCU917510 LMQ917508:LMQ917510 LWM917508:LWM917510 MGI917508:MGI917510 MQE917508:MQE917510 NAA917508:NAA917510 NJW917508:NJW917510 NTS917508:NTS917510 ODO917508:ODO917510 ONK917508:ONK917510 OXG917508:OXG917510 PHC917508:PHC917510 PQY917508:PQY917510 QAU917508:QAU917510 QKQ917508:QKQ917510 QUM917508:QUM917510 REI917508:REI917510 ROE917508:ROE917510 RYA917508:RYA917510 SHW917508:SHW917510 SRS917508:SRS917510 TBO917508:TBO917510 TLK917508:TLK917510 TVG917508:TVG917510 UFC917508:UFC917510 UOY917508:UOY917510 UYU917508:UYU917510 VIQ917508:VIQ917510 VSM917508:VSM917510 WCI917508:WCI917510 WME917508:WME917510 WWA917508:WWA917510 S983044:S983046 JO983044:JO983046 TK983044:TK983046 ADG983044:ADG983046 ANC983044:ANC983046 AWY983044:AWY983046 BGU983044:BGU983046 BQQ983044:BQQ983046 CAM983044:CAM983046 CKI983044:CKI983046 CUE983044:CUE983046 DEA983044:DEA983046 DNW983044:DNW983046 DXS983044:DXS983046 EHO983044:EHO983046 ERK983044:ERK983046 FBG983044:FBG983046 FLC983044:FLC983046 FUY983044:FUY983046 GEU983044:GEU983046 GOQ983044:GOQ983046 GYM983044:GYM983046 HII983044:HII983046 HSE983044:HSE983046 ICA983044:ICA983046 ILW983044:ILW983046 IVS983044:IVS983046 JFO983044:JFO983046 JPK983044:JPK983046 JZG983044:JZG983046 KJC983044:KJC983046 KSY983044:KSY983046 LCU983044:LCU983046 LMQ983044:LMQ983046 LWM983044:LWM983046 MGI983044:MGI983046 MQE983044:MQE983046 NAA983044:NAA983046 NJW983044:NJW983046 NTS983044:NTS983046 ODO983044:ODO983046 ONK983044:ONK983046 OXG983044:OXG983046 PHC983044:PHC983046 PQY983044:PQY983046 QAU983044:QAU983046 QKQ983044:QKQ983046 QUM983044:QUM983046 REI983044:REI983046 ROE983044:ROE983046 RYA983044:RYA983046 SHW983044:SHW983046 SRS983044:SRS983046 TBO983044:TBO983046 TLK983044:TLK983046 TVG983044:TVG983046 UFC983044:UFC983046 UOY983044:UOY983046 UYU983044:UYU983046 VIQ983044:VIQ983046 VSM983044:VSM983046 WCI983044:WCI983046 WME983044:WME983046 WWA983044:WWA983046 O1:R1 JK1:JN1 TG1:TJ1 ADC1:ADF1 AMY1:ANB1 AWU1:AWX1 BGQ1:BGT1 BQM1:BQP1 CAI1:CAL1 CKE1:CKH1 CUA1:CUD1 DDW1:DDZ1 DNS1:DNV1 DXO1:DXR1 EHK1:EHN1 ERG1:ERJ1 FBC1:FBF1 FKY1:FLB1 FUU1:FUX1 GEQ1:GET1 GOM1:GOP1 GYI1:GYL1 HIE1:HIH1 HSA1:HSD1 IBW1:IBZ1 ILS1:ILV1 IVO1:IVR1 JFK1:JFN1 JPG1:JPJ1 JZC1:JZF1 KIY1:KJB1 KSU1:KSX1 LCQ1:LCT1 LMM1:LMP1 LWI1:LWL1 MGE1:MGH1 MQA1:MQD1 MZW1:MZZ1 NJS1:NJV1 NTO1:NTR1 ODK1:ODN1 ONG1:ONJ1 OXC1:OXF1 PGY1:PHB1 PQU1:PQX1 QAQ1:QAT1 QKM1:QKP1 QUI1:QUL1 REE1:REH1 ROA1:ROD1 RXW1:RXZ1 SHS1:SHV1 SRO1:SRR1 TBK1:TBN1 TLG1:TLJ1 TVC1:TVF1 UEY1:UFB1 UOU1:UOX1 UYQ1:UYT1 VIM1:VIP1 VSI1:VSL1 WCE1:WCH1 WMA1:WMD1 WVW1:WVZ1 O65537:R65537 JK65537:JN65537 TG65537:TJ65537 ADC65537:ADF65537 AMY65537:ANB65537 AWU65537:AWX65537 BGQ65537:BGT65537 BQM65537:BQP65537 CAI65537:CAL65537 CKE65537:CKH65537 CUA65537:CUD65537 DDW65537:DDZ65537 DNS65537:DNV65537 DXO65537:DXR65537 EHK65537:EHN65537 ERG65537:ERJ65537 FBC65537:FBF65537 FKY65537:FLB65537 FUU65537:FUX65537 GEQ65537:GET65537 GOM65537:GOP65537 GYI65537:GYL65537 HIE65537:HIH65537 HSA65537:HSD65537 IBW65537:IBZ65537 ILS65537:ILV65537 IVO65537:IVR65537 JFK65537:JFN65537 JPG65537:JPJ65537 JZC65537:JZF65537 KIY65537:KJB65537 KSU65537:KSX65537 LCQ65537:LCT65537 LMM65537:LMP65537 LWI65537:LWL65537 MGE65537:MGH65537 MQA65537:MQD65537 MZW65537:MZZ65537 NJS65537:NJV65537 NTO65537:NTR65537 ODK65537:ODN65537 ONG65537:ONJ65537 OXC65537:OXF65537 PGY65537:PHB65537 PQU65537:PQX65537 QAQ65537:QAT65537 QKM65537:QKP65537 QUI65537:QUL65537 REE65537:REH65537 ROA65537:ROD65537 RXW65537:RXZ65537 SHS65537:SHV65537 SRO65537:SRR65537 TBK65537:TBN65537 TLG65537:TLJ65537 TVC65537:TVF65537 UEY65537:UFB65537 UOU65537:UOX65537 UYQ65537:UYT65537 VIM65537:VIP65537 VSI65537:VSL65537 WCE65537:WCH65537 WMA65537:WMD65537 WVW65537:WVZ65537 O131073:R131073 JK131073:JN131073 TG131073:TJ131073 ADC131073:ADF131073 AMY131073:ANB131073 AWU131073:AWX131073 BGQ131073:BGT131073 BQM131073:BQP131073 CAI131073:CAL131073 CKE131073:CKH131073 CUA131073:CUD131073 DDW131073:DDZ131073 DNS131073:DNV131073 DXO131073:DXR131073 EHK131073:EHN131073 ERG131073:ERJ131073 FBC131073:FBF131073 FKY131073:FLB131073 FUU131073:FUX131073 GEQ131073:GET131073 GOM131073:GOP131073 GYI131073:GYL131073 HIE131073:HIH131073 HSA131073:HSD131073 IBW131073:IBZ131073 ILS131073:ILV131073 IVO131073:IVR131073 JFK131073:JFN131073 JPG131073:JPJ131073 JZC131073:JZF131073 KIY131073:KJB131073 KSU131073:KSX131073 LCQ131073:LCT131073 LMM131073:LMP131073 LWI131073:LWL131073 MGE131073:MGH131073 MQA131073:MQD131073 MZW131073:MZZ131073 NJS131073:NJV131073 NTO131073:NTR131073 ODK131073:ODN131073 ONG131073:ONJ131073 OXC131073:OXF131073 PGY131073:PHB131073 PQU131073:PQX131073 QAQ131073:QAT131073 QKM131073:QKP131073 QUI131073:QUL131073 REE131073:REH131073 ROA131073:ROD131073 RXW131073:RXZ131073 SHS131073:SHV131073 SRO131073:SRR131073 TBK131073:TBN131073 TLG131073:TLJ131073 TVC131073:TVF131073 UEY131073:UFB131073 UOU131073:UOX131073 UYQ131073:UYT131073 VIM131073:VIP131073 VSI131073:VSL131073 WCE131073:WCH131073 WMA131073:WMD131073 WVW131073:WVZ131073 O196609:R196609 JK196609:JN196609 TG196609:TJ196609 ADC196609:ADF196609 AMY196609:ANB196609 AWU196609:AWX196609 BGQ196609:BGT196609 BQM196609:BQP196609 CAI196609:CAL196609 CKE196609:CKH196609 CUA196609:CUD196609 DDW196609:DDZ196609 DNS196609:DNV196609 DXO196609:DXR196609 EHK196609:EHN196609 ERG196609:ERJ196609 FBC196609:FBF196609 FKY196609:FLB196609 FUU196609:FUX196609 GEQ196609:GET196609 GOM196609:GOP196609 GYI196609:GYL196609 HIE196609:HIH196609 HSA196609:HSD196609 IBW196609:IBZ196609 ILS196609:ILV196609 IVO196609:IVR196609 JFK196609:JFN196609 JPG196609:JPJ196609 JZC196609:JZF196609 KIY196609:KJB196609 KSU196609:KSX196609 LCQ196609:LCT196609 LMM196609:LMP196609 LWI196609:LWL196609 MGE196609:MGH196609 MQA196609:MQD196609 MZW196609:MZZ196609 NJS196609:NJV196609 NTO196609:NTR196609 ODK196609:ODN196609 ONG196609:ONJ196609 OXC196609:OXF196609 PGY196609:PHB196609 PQU196609:PQX196609 QAQ196609:QAT196609 QKM196609:QKP196609 QUI196609:QUL196609 REE196609:REH196609 ROA196609:ROD196609 RXW196609:RXZ196609 SHS196609:SHV196609 SRO196609:SRR196609 TBK196609:TBN196609 TLG196609:TLJ196609 TVC196609:TVF196609 UEY196609:UFB196609 UOU196609:UOX196609 UYQ196609:UYT196609 VIM196609:VIP196609 VSI196609:VSL196609 WCE196609:WCH196609 WMA196609:WMD196609 WVW196609:WVZ196609 O262145:R262145 JK262145:JN262145 TG262145:TJ262145 ADC262145:ADF262145 AMY262145:ANB262145 AWU262145:AWX262145 BGQ262145:BGT262145 BQM262145:BQP262145 CAI262145:CAL262145 CKE262145:CKH262145 CUA262145:CUD262145 DDW262145:DDZ262145 DNS262145:DNV262145 DXO262145:DXR262145 EHK262145:EHN262145 ERG262145:ERJ262145 FBC262145:FBF262145 FKY262145:FLB262145 FUU262145:FUX262145 GEQ262145:GET262145 GOM262145:GOP262145 GYI262145:GYL262145 HIE262145:HIH262145 HSA262145:HSD262145 IBW262145:IBZ262145 ILS262145:ILV262145 IVO262145:IVR262145 JFK262145:JFN262145 JPG262145:JPJ262145 JZC262145:JZF262145 KIY262145:KJB262145 KSU262145:KSX262145 LCQ262145:LCT262145 LMM262145:LMP262145 LWI262145:LWL262145 MGE262145:MGH262145 MQA262145:MQD262145 MZW262145:MZZ262145 NJS262145:NJV262145 NTO262145:NTR262145 ODK262145:ODN262145 ONG262145:ONJ262145 OXC262145:OXF262145 PGY262145:PHB262145 PQU262145:PQX262145 QAQ262145:QAT262145 QKM262145:QKP262145 QUI262145:QUL262145 REE262145:REH262145 ROA262145:ROD262145 RXW262145:RXZ262145 SHS262145:SHV262145 SRO262145:SRR262145 TBK262145:TBN262145 TLG262145:TLJ262145 TVC262145:TVF262145 UEY262145:UFB262145 UOU262145:UOX262145 UYQ262145:UYT262145 VIM262145:VIP262145 VSI262145:VSL262145 WCE262145:WCH262145 WMA262145:WMD262145 WVW262145:WVZ262145 O327681:R327681 JK327681:JN327681 TG327681:TJ327681 ADC327681:ADF327681 AMY327681:ANB327681 AWU327681:AWX327681 BGQ327681:BGT327681 BQM327681:BQP327681 CAI327681:CAL327681 CKE327681:CKH327681 CUA327681:CUD327681 DDW327681:DDZ327681 DNS327681:DNV327681 DXO327681:DXR327681 EHK327681:EHN327681 ERG327681:ERJ327681 FBC327681:FBF327681 FKY327681:FLB327681 FUU327681:FUX327681 GEQ327681:GET327681 GOM327681:GOP327681 GYI327681:GYL327681 HIE327681:HIH327681 HSA327681:HSD327681 IBW327681:IBZ327681 ILS327681:ILV327681 IVO327681:IVR327681 JFK327681:JFN327681 JPG327681:JPJ327681 JZC327681:JZF327681 KIY327681:KJB327681 KSU327681:KSX327681 LCQ327681:LCT327681 LMM327681:LMP327681 LWI327681:LWL327681 MGE327681:MGH327681 MQA327681:MQD327681 MZW327681:MZZ327681 NJS327681:NJV327681 NTO327681:NTR327681 ODK327681:ODN327681 ONG327681:ONJ327681 OXC327681:OXF327681 PGY327681:PHB327681 PQU327681:PQX327681 QAQ327681:QAT327681 QKM327681:QKP327681 QUI327681:QUL327681 REE327681:REH327681 ROA327681:ROD327681 RXW327681:RXZ327681 SHS327681:SHV327681 SRO327681:SRR327681 TBK327681:TBN327681 TLG327681:TLJ327681 TVC327681:TVF327681 UEY327681:UFB327681 UOU327681:UOX327681 UYQ327681:UYT327681 VIM327681:VIP327681 VSI327681:VSL327681 WCE327681:WCH327681 WMA327681:WMD327681 WVW327681:WVZ327681 O393217:R393217 JK393217:JN393217 TG393217:TJ393217 ADC393217:ADF393217 AMY393217:ANB393217 AWU393217:AWX393217 BGQ393217:BGT393217 BQM393217:BQP393217 CAI393217:CAL393217 CKE393217:CKH393217 CUA393217:CUD393217 DDW393217:DDZ393217 DNS393217:DNV393217 DXO393217:DXR393217 EHK393217:EHN393217 ERG393217:ERJ393217 FBC393217:FBF393217 FKY393217:FLB393217 FUU393217:FUX393217 GEQ393217:GET393217 GOM393217:GOP393217 GYI393217:GYL393217 HIE393217:HIH393217 HSA393217:HSD393217 IBW393217:IBZ393217 ILS393217:ILV393217 IVO393217:IVR393217 JFK393217:JFN393217 JPG393217:JPJ393217 JZC393217:JZF393217 KIY393217:KJB393217 KSU393217:KSX393217 LCQ393217:LCT393217 LMM393217:LMP393217 LWI393217:LWL393217 MGE393217:MGH393217 MQA393217:MQD393217 MZW393217:MZZ393217 NJS393217:NJV393217 NTO393217:NTR393217 ODK393217:ODN393217 ONG393217:ONJ393217 OXC393217:OXF393217 PGY393217:PHB393217 PQU393217:PQX393217 QAQ393217:QAT393217 QKM393217:QKP393217 QUI393217:QUL393217 REE393217:REH393217 ROA393217:ROD393217 RXW393217:RXZ393217 SHS393217:SHV393217 SRO393217:SRR393217 TBK393217:TBN393217 TLG393217:TLJ393217 TVC393217:TVF393217 UEY393217:UFB393217 UOU393217:UOX393217 UYQ393217:UYT393217 VIM393217:VIP393217 VSI393217:VSL393217 WCE393217:WCH393217 WMA393217:WMD393217 WVW393217:WVZ393217 O458753:R458753 JK458753:JN458753 TG458753:TJ458753 ADC458753:ADF458753 AMY458753:ANB458753 AWU458753:AWX458753 BGQ458753:BGT458753 BQM458753:BQP458753 CAI458753:CAL458753 CKE458753:CKH458753 CUA458753:CUD458753 DDW458753:DDZ458753 DNS458753:DNV458753 DXO458753:DXR458753 EHK458753:EHN458753 ERG458753:ERJ458753 FBC458753:FBF458753 FKY458753:FLB458753 FUU458753:FUX458753 GEQ458753:GET458753 GOM458753:GOP458753 GYI458753:GYL458753 HIE458753:HIH458753 HSA458753:HSD458753 IBW458753:IBZ458753 ILS458753:ILV458753 IVO458753:IVR458753 JFK458753:JFN458753 JPG458753:JPJ458753 JZC458753:JZF458753 KIY458753:KJB458753 KSU458753:KSX458753 LCQ458753:LCT458753 LMM458753:LMP458753 LWI458753:LWL458753 MGE458753:MGH458753 MQA458753:MQD458753 MZW458753:MZZ458753 NJS458753:NJV458753 NTO458753:NTR458753 ODK458753:ODN458753 ONG458753:ONJ458753 OXC458753:OXF458753 PGY458753:PHB458753 PQU458753:PQX458753 QAQ458753:QAT458753 QKM458753:QKP458753 QUI458753:QUL458753 REE458753:REH458753 ROA458753:ROD458753 RXW458753:RXZ458753 SHS458753:SHV458753 SRO458753:SRR458753 TBK458753:TBN458753 TLG458753:TLJ458753 TVC458753:TVF458753 UEY458753:UFB458753 UOU458753:UOX458753 UYQ458753:UYT458753 VIM458753:VIP458753 VSI458753:VSL458753 WCE458753:WCH458753 WMA458753:WMD458753 WVW458753:WVZ458753 O524289:R524289 JK524289:JN524289 TG524289:TJ524289 ADC524289:ADF524289 AMY524289:ANB524289 AWU524289:AWX524289 BGQ524289:BGT524289 BQM524289:BQP524289 CAI524289:CAL524289 CKE524289:CKH524289 CUA524289:CUD524289 DDW524289:DDZ524289 DNS524289:DNV524289 DXO524289:DXR524289 EHK524289:EHN524289 ERG524289:ERJ524289 FBC524289:FBF524289 FKY524289:FLB524289 FUU524289:FUX524289 GEQ524289:GET524289 GOM524289:GOP524289 GYI524289:GYL524289 HIE524289:HIH524289 HSA524289:HSD524289 IBW524289:IBZ524289 ILS524289:ILV524289 IVO524289:IVR524289 JFK524289:JFN524289 JPG524289:JPJ524289 JZC524289:JZF524289 KIY524289:KJB524289 KSU524289:KSX524289 LCQ524289:LCT524289 LMM524289:LMP524289 LWI524289:LWL524289 MGE524289:MGH524289 MQA524289:MQD524289 MZW524289:MZZ524289 NJS524289:NJV524289 NTO524289:NTR524289 ODK524289:ODN524289 ONG524289:ONJ524289 OXC524289:OXF524289 PGY524289:PHB524289 PQU524289:PQX524289 QAQ524289:QAT524289 QKM524289:QKP524289 QUI524289:QUL524289 REE524289:REH524289 ROA524289:ROD524289 RXW524289:RXZ524289 SHS524289:SHV524289 SRO524289:SRR524289 TBK524289:TBN524289 TLG524289:TLJ524289 TVC524289:TVF524289 UEY524289:UFB524289 UOU524289:UOX524289 UYQ524289:UYT524289 VIM524289:VIP524289 VSI524289:VSL524289 WCE524289:WCH524289 WMA524289:WMD524289 WVW524289:WVZ524289 O589825:R589825 JK589825:JN589825 TG589825:TJ589825 ADC589825:ADF589825 AMY589825:ANB589825 AWU589825:AWX589825 BGQ589825:BGT589825 BQM589825:BQP589825 CAI589825:CAL589825 CKE589825:CKH589825 CUA589825:CUD589825 DDW589825:DDZ589825 DNS589825:DNV589825 DXO589825:DXR589825 EHK589825:EHN589825 ERG589825:ERJ589825 FBC589825:FBF589825 FKY589825:FLB589825 FUU589825:FUX589825 GEQ589825:GET589825 GOM589825:GOP589825 GYI589825:GYL589825 HIE589825:HIH589825 HSA589825:HSD589825 IBW589825:IBZ589825 ILS589825:ILV589825 IVO589825:IVR589825 JFK589825:JFN589825 JPG589825:JPJ589825 JZC589825:JZF589825 KIY589825:KJB589825 KSU589825:KSX589825 LCQ589825:LCT589825 LMM589825:LMP589825 LWI589825:LWL589825 MGE589825:MGH589825 MQA589825:MQD589825 MZW589825:MZZ589825 NJS589825:NJV589825 NTO589825:NTR589825 ODK589825:ODN589825 ONG589825:ONJ589825 OXC589825:OXF589825 PGY589825:PHB589825 PQU589825:PQX589825 QAQ589825:QAT589825 QKM589825:QKP589825 QUI589825:QUL589825 REE589825:REH589825 ROA589825:ROD589825 RXW589825:RXZ589825 SHS589825:SHV589825 SRO589825:SRR589825 TBK589825:TBN589825 TLG589825:TLJ589825 TVC589825:TVF589825 UEY589825:UFB589825 UOU589825:UOX589825 UYQ589825:UYT589825 VIM589825:VIP589825 VSI589825:VSL589825 WCE589825:WCH589825 WMA589825:WMD589825 WVW589825:WVZ589825 O655361:R655361 JK655361:JN655361 TG655361:TJ655361 ADC655361:ADF655361 AMY655361:ANB655361 AWU655361:AWX655361 BGQ655361:BGT655361 BQM655361:BQP655361 CAI655361:CAL655361 CKE655361:CKH655361 CUA655361:CUD655361 DDW655361:DDZ655361 DNS655361:DNV655361 DXO655361:DXR655361 EHK655361:EHN655361 ERG655361:ERJ655361 FBC655361:FBF655361 FKY655361:FLB655361 FUU655361:FUX655361 GEQ655361:GET655361 GOM655361:GOP655361 GYI655361:GYL655361 HIE655361:HIH655361 HSA655361:HSD655361 IBW655361:IBZ655361 ILS655361:ILV655361 IVO655361:IVR655361 JFK655361:JFN655361 JPG655361:JPJ655361 JZC655361:JZF655361 KIY655361:KJB655361 KSU655361:KSX655361 LCQ655361:LCT655361 LMM655361:LMP655361 LWI655361:LWL655361 MGE655361:MGH655361 MQA655361:MQD655361 MZW655361:MZZ655361 NJS655361:NJV655361 NTO655361:NTR655361 ODK655361:ODN655361 ONG655361:ONJ655361 OXC655361:OXF655361 PGY655361:PHB655361 PQU655361:PQX655361 QAQ655361:QAT655361 QKM655361:QKP655361 QUI655361:QUL655361 REE655361:REH655361 ROA655361:ROD655361 RXW655361:RXZ655361 SHS655361:SHV655361 SRO655361:SRR655361 TBK655361:TBN655361 TLG655361:TLJ655361 TVC655361:TVF655361 UEY655361:UFB655361 UOU655361:UOX655361 UYQ655361:UYT655361 VIM655361:VIP655361 VSI655361:VSL655361 WCE655361:WCH655361 WMA655361:WMD655361 WVW655361:WVZ655361 O720897:R720897 JK720897:JN720897 TG720897:TJ720897 ADC720897:ADF720897 AMY720897:ANB720897 AWU720897:AWX720897 BGQ720897:BGT720897 BQM720897:BQP720897 CAI720897:CAL720897 CKE720897:CKH720897 CUA720897:CUD720897 DDW720897:DDZ720897 DNS720897:DNV720897 DXO720897:DXR720897 EHK720897:EHN720897 ERG720897:ERJ720897 FBC720897:FBF720897 FKY720897:FLB720897 FUU720897:FUX720897 GEQ720897:GET720897 GOM720897:GOP720897 GYI720897:GYL720897 HIE720897:HIH720897 HSA720897:HSD720897 IBW720897:IBZ720897 ILS720897:ILV720897 IVO720897:IVR720897 JFK720897:JFN720897 JPG720897:JPJ720897 JZC720897:JZF720897 KIY720897:KJB720897 KSU720897:KSX720897 LCQ720897:LCT720897 LMM720897:LMP720897 LWI720897:LWL720897 MGE720897:MGH720897 MQA720897:MQD720897 MZW720897:MZZ720897 NJS720897:NJV720897 NTO720897:NTR720897 ODK720897:ODN720897 ONG720897:ONJ720897 OXC720897:OXF720897 PGY720897:PHB720897 PQU720897:PQX720897 QAQ720897:QAT720897 QKM720897:QKP720897 QUI720897:QUL720897 REE720897:REH720897 ROA720897:ROD720897 RXW720897:RXZ720897 SHS720897:SHV720897 SRO720897:SRR720897 TBK720897:TBN720897 TLG720897:TLJ720897 TVC720897:TVF720897 UEY720897:UFB720897 UOU720897:UOX720897 UYQ720897:UYT720897 VIM720897:VIP720897 VSI720897:VSL720897 WCE720897:WCH720897 WMA720897:WMD720897 WVW720897:WVZ720897 O786433:R786433 JK786433:JN786433 TG786433:TJ786433 ADC786433:ADF786433 AMY786433:ANB786433 AWU786433:AWX786433 BGQ786433:BGT786433 BQM786433:BQP786433 CAI786433:CAL786433 CKE786433:CKH786433 CUA786433:CUD786433 DDW786433:DDZ786433 DNS786433:DNV786433 DXO786433:DXR786433 EHK786433:EHN786433 ERG786433:ERJ786433 FBC786433:FBF786433 FKY786433:FLB786433 FUU786433:FUX786433 GEQ786433:GET786433 GOM786433:GOP786433 GYI786433:GYL786433 HIE786433:HIH786433 HSA786433:HSD786433 IBW786433:IBZ786433 ILS786433:ILV786433 IVO786433:IVR786433 JFK786433:JFN786433 JPG786433:JPJ786433 JZC786433:JZF786433 KIY786433:KJB786433 KSU786433:KSX786433 LCQ786433:LCT786433 LMM786433:LMP786433 LWI786433:LWL786433 MGE786433:MGH786433 MQA786433:MQD786433 MZW786433:MZZ786433 NJS786433:NJV786433 NTO786433:NTR786433 ODK786433:ODN786433 ONG786433:ONJ786433 OXC786433:OXF786433 PGY786433:PHB786433 PQU786433:PQX786433 QAQ786433:QAT786433 QKM786433:QKP786433 QUI786433:QUL786433 REE786433:REH786433 ROA786433:ROD786433 RXW786433:RXZ786433 SHS786433:SHV786433 SRO786433:SRR786433 TBK786433:TBN786433 TLG786433:TLJ786433 TVC786433:TVF786433 UEY786433:UFB786433 UOU786433:UOX786433 UYQ786433:UYT786433 VIM786433:VIP786433 VSI786433:VSL786433 WCE786433:WCH786433 WMA786433:WMD786433 WVW786433:WVZ786433 O851969:R851969 JK851969:JN851969 TG851969:TJ851969 ADC851969:ADF851969 AMY851969:ANB851969 AWU851969:AWX851969 BGQ851969:BGT851969 BQM851969:BQP851969 CAI851969:CAL851969 CKE851969:CKH851969 CUA851969:CUD851969 DDW851969:DDZ851969 DNS851969:DNV851969 DXO851969:DXR851969 EHK851969:EHN851969 ERG851969:ERJ851969 FBC851969:FBF851969 FKY851969:FLB851969 FUU851969:FUX851969 GEQ851969:GET851969 GOM851969:GOP851969 GYI851969:GYL851969 HIE851969:HIH851969 HSA851969:HSD851969 IBW851969:IBZ851969 ILS851969:ILV851969 IVO851969:IVR851969 JFK851969:JFN851969 JPG851969:JPJ851969 JZC851969:JZF851969 KIY851969:KJB851969 KSU851969:KSX851969 LCQ851969:LCT851969 LMM851969:LMP851969 LWI851969:LWL851969 MGE851969:MGH851969 MQA851969:MQD851969 MZW851969:MZZ851969 NJS851969:NJV851969 NTO851969:NTR851969 ODK851969:ODN851969 ONG851969:ONJ851969 OXC851969:OXF851969 PGY851969:PHB851969 PQU851969:PQX851969 QAQ851969:QAT851969 QKM851969:QKP851969 QUI851969:QUL851969 REE851969:REH851969 ROA851969:ROD851969 RXW851969:RXZ851969 SHS851969:SHV851969 SRO851969:SRR851969 TBK851969:TBN851969 TLG851969:TLJ851969 TVC851969:TVF851969 UEY851969:UFB851969 UOU851969:UOX851969 UYQ851969:UYT851969 VIM851969:VIP851969 VSI851969:VSL851969 WCE851969:WCH851969 WMA851969:WMD851969 WVW851969:WVZ851969 O917505:R917505 JK917505:JN917505 TG917505:TJ917505 ADC917505:ADF917505 AMY917505:ANB917505 AWU917505:AWX917505 BGQ917505:BGT917505 BQM917505:BQP917505 CAI917505:CAL917505 CKE917505:CKH917505 CUA917505:CUD917505 DDW917505:DDZ917505 DNS917505:DNV917505 DXO917505:DXR917505 EHK917505:EHN917505 ERG917505:ERJ917505 FBC917505:FBF917505 FKY917505:FLB917505 FUU917505:FUX917505 GEQ917505:GET917505 GOM917505:GOP917505 GYI917505:GYL917505 HIE917505:HIH917505 HSA917505:HSD917505 IBW917505:IBZ917505 ILS917505:ILV917505 IVO917505:IVR917505 JFK917505:JFN917505 JPG917505:JPJ917505 JZC917505:JZF917505 KIY917505:KJB917505 KSU917505:KSX917505 LCQ917505:LCT917505 LMM917505:LMP917505 LWI917505:LWL917505 MGE917505:MGH917505 MQA917505:MQD917505 MZW917505:MZZ917505 NJS917505:NJV917505 NTO917505:NTR917505 ODK917505:ODN917505 ONG917505:ONJ917505 OXC917505:OXF917505 PGY917505:PHB917505 PQU917505:PQX917505 QAQ917505:QAT917505 QKM917505:QKP917505 QUI917505:QUL917505 REE917505:REH917505 ROA917505:ROD917505 RXW917505:RXZ917505 SHS917505:SHV917505 SRO917505:SRR917505 TBK917505:TBN917505 TLG917505:TLJ917505 TVC917505:TVF917505 UEY917505:UFB917505 UOU917505:UOX917505 UYQ917505:UYT917505 VIM917505:VIP917505 VSI917505:VSL917505 WCE917505:WCH917505 WMA917505:WMD917505 WVW917505:WVZ917505 O983041:R983041 JK983041:JN983041 TG983041:TJ983041 ADC983041:ADF983041 AMY983041:ANB983041 AWU983041:AWX983041 BGQ983041:BGT983041 BQM983041:BQP983041 CAI983041:CAL983041 CKE983041:CKH983041 CUA983041:CUD983041 DDW983041:DDZ983041 DNS983041:DNV983041 DXO983041:DXR983041 EHK983041:EHN983041 ERG983041:ERJ983041 FBC983041:FBF983041 FKY983041:FLB983041 FUU983041:FUX983041 GEQ983041:GET983041 GOM983041:GOP983041 GYI983041:GYL983041 HIE983041:HIH983041 HSA983041:HSD983041 IBW983041:IBZ983041 ILS983041:ILV983041 IVO983041:IVR983041 JFK983041:JFN983041 JPG983041:JPJ983041 JZC983041:JZF983041 KIY983041:KJB983041 KSU983041:KSX983041 LCQ983041:LCT983041 LMM983041:LMP983041 LWI983041:LWL983041 MGE983041:MGH983041 MQA983041:MQD983041 MZW983041:MZZ983041 NJS983041:NJV983041 NTO983041:NTR983041 ODK983041:ODN983041 ONG983041:ONJ983041 OXC983041:OXF983041 PGY983041:PHB983041 PQU983041:PQX983041 QAQ983041:QAT983041 QKM983041:QKP983041 QUI983041:QUL983041 REE983041:REH983041 ROA983041:ROD983041 RXW983041:RXZ983041 SHS983041:SHV983041 SRO983041:SRR983041 TBK983041:TBN983041 TLG983041:TLJ983041 TVC983041:TVF983041 UEY983041:UFB983041 UOU983041:UOX983041 UYQ983041:UYT983041 VIM983041:VIP983041 VSI983041:VSL983041 WCE983041:WCH983041 WMA983041:WMD983041 WVW983041:WVZ983041 P2:R2 JL2:JN2 TH2:TJ2 ADD2:ADF2 AMZ2:ANB2 AWV2:AWX2 BGR2:BGT2 BQN2:BQP2 CAJ2:CAL2 CKF2:CKH2 CUB2:CUD2 DDX2:DDZ2 DNT2:DNV2 DXP2:DXR2 EHL2:EHN2 ERH2:ERJ2 FBD2:FBF2 FKZ2:FLB2 FUV2:FUX2 GER2:GET2 GON2:GOP2 GYJ2:GYL2 HIF2:HIH2 HSB2:HSD2 IBX2:IBZ2 ILT2:ILV2 IVP2:IVR2 JFL2:JFN2 JPH2:JPJ2 JZD2:JZF2 KIZ2:KJB2 KSV2:KSX2 LCR2:LCT2 LMN2:LMP2 LWJ2:LWL2 MGF2:MGH2 MQB2:MQD2 MZX2:MZZ2 NJT2:NJV2 NTP2:NTR2 ODL2:ODN2 ONH2:ONJ2 OXD2:OXF2 PGZ2:PHB2 PQV2:PQX2 QAR2:QAT2 QKN2:QKP2 QUJ2:QUL2 REF2:REH2 ROB2:ROD2 RXX2:RXZ2 SHT2:SHV2 SRP2:SRR2 TBL2:TBN2 TLH2:TLJ2 TVD2:TVF2 UEZ2:UFB2 UOV2:UOX2 UYR2:UYT2 VIN2:VIP2 VSJ2:VSL2 WCF2:WCH2 WMB2:WMD2 WVX2:WVZ2 P65538:R65538 JL65538:JN65538 TH65538:TJ65538 ADD65538:ADF65538 AMZ65538:ANB65538 AWV65538:AWX65538 BGR65538:BGT65538 BQN65538:BQP65538 CAJ65538:CAL65538 CKF65538:CKH65538 CUB65538:CUD65538 DDX65538:DDZ65538 DNT65538:DNV65538 DXP65538:DXR65538 EHL65538:EHN65538 ERH65538:ERJ65538 FBD65538:FBF65538 FKZ65538:FLB65538 FUV65538:FUX65538 GER65538:GET65538 GON65538:GOP65538 GYJ65538:GYL65538 HIF65538:HIH65538 HSB65538:HSD65538 IBX65538:IBZ65538 ILT65538:ILV65538 IVP65538:IVR65538 JFL65538:JFN65538 JPH65538:JPJ65538 JZD65538:JZF65538 KIZ65538:KJB65538 KSV65538:KSX65538 LCR65538:LCT65538 LMN65538:LMP65538 LWJ65538:LWL65538 MGF65538:MGH65538 MQB65538:MQD65538 MZX65538:MZZ65538 NJT65538:NJV65538 NTP65538:NTR65538 ODL65538:ODN65538 ONH65538:ONJ65538 OXD65538:OXF65538 PGZ65538:PHB65538 PQV65538:PQX65538 QAR65538:QAT65538 QKN65538:QKP65538 QUJ65538:QUL65538 REF65538:REH65538 ROB65538:ROD65538 RXX65538:RXZ65538 SHT65538:SHV65538 SRP65538:SRR65538 TBL65538:TBN65538 TLH65538:TLJ65538 TVD65538:TVF65538 UEZ65538:UFB65538 UOV65538:UOX65538 UYR65538:UYT65538 VIN65538:VIP65538 VSJ65538:VSL65538 WCF65538:WCH65538 WMB65538:WMD65538 WVX65538:WVZ65538 P131074:R131074 JL131074:JN131074 TH131074:TJ131074 ADD131074:ADF131074 AMZ131074:ANB131074 AWV131074:AWX131074 BGR131074:BGT131074 BQN131074:BQP131074 CAJ131074:CAL131074 CKF131074:CKH131074 CUB131074:CUD131074 DDX131074:DDZ131074 DNT131074:DNV131074 DXP131074:DXR131074 EHL131074:EHN131074 ERH131074:ERJ131074 FBD131074:FBF131074 FKZ131074:FLB131074 FUV131074:FUX131074 GER131074:GET131074 GON131074:GOP131074 GYJ131074:GYL131074 HIF131074:HIH131074 HSB131074:HSD131074 IBX131074:IBZ131074 ILT131074:ILV131074 IVP131074:IVR131074 JFL131074:JFN131074 JPH131074:JPJ131074 JZD131074:JZF131074 KIZ131074:KJB131074 KSV131074:KSX131074 LCR131074:LCT131074 LMN131074:LMP131074 LWJ131074:LWL131074 MGF131074:MGH131074 MQB131074:MQD131074 MZX131074:MZZ131074 NJT131074:NJV131074 NTP131074:NTR131074 ODL131074:ODN131074 ONH131074:ONJ131074 OXD131074:OXF131074 PGZ131074:PHB131074 PQV131074:PQX131074 QAR131074:QAT131074 QKN131074:QKP131074 QUJ131074:QUL131074 REF131074:REH131074 ROB131074:ROD131074 RXX131074:RXZ131074 SHT131074:SHV131074 SRP131074:SRR131074 TBL131074:TBN131074 TLH131074:TLJ131074 TVD131074:TVF131074 UEZ131074:UFB131074 UOV131074:UOX131074 UYR131074:UYT131074 VIN131074:VIP131074 VSJ131074:VSL131074 WCF131074:WCH131074 WMB131074:WMD131074 WVX131074:WVZ131074 P196610:R196610 JL196610:JN196610 TH196610:TJ196610 ADD196610:ADF196610 AMZ196610:ANB196610 AWV196610:AWX196610 BGR196610:BGT196610 BQN196610:BQP196610 CAJ196610:CAL196610 CKF196610:CKH196610 CUB196610:CUD196610 DDX196610:DDZ196610 DNT196610:DNV196610 DXP196610:DXR196610 EHL196610:EHN196610 ERH196610:ERJ196610 FBD196610:FBF196610 FKZ196610:FLB196610 FUV196610:FUX196610 GER196610:GET196610 GON196610:GOP196610 GYJ196610:GYL196610 HIF196610:HIH196610 HSB196610:HSD196610 IBX196610:IBZ196610 ILT196610:ILV196610 IVP196610:IVR196610 JFL196610:JFN196610 JPH196610:JPJ196610 JZD196610:JZF196610 KIZ196610:KJB196610 KSV196610:KSX196610 LCR196610:LCT196610 LMN196610:LMP196610 LWJ196610:LWL196610 MGF196610:MGH196610 MQB196610:MQD196610 MZX196610:MZZ196610 NJT196610:NJV196610 NTP196610:NTR196610 ODL196610:ODN196610 ONH196610:ONJ196610 OXD196610:OXF196610 PGZ196610:PHB196610 PQV196610:PQX196610 QAR196610:QAT196610 QKN196610:QKP196610 QUJ196610:QUL196610 REF196610:REH196610 ROB196610:ROD196610 RXX196610:RXZ196610 SHT196610:SHV196610 SRP196610:SRR196610 TBL196610:TBN196610 TLH196610:TLJ196610 TVD196610:TVF196610 UEZ196610:UFB196610 UOV196610:UOX196610 UYR196610:UYT196610 VIN196610:VIP196610 VSJ196610:VSL196610 WCF196610:WCH196610 WMB196610:WMD196610 WVX196610:WVZ196610 P262146:R262146 JL262146:JN262146 TH262146:TJ262146 ADD262146:ADF262146 AMZ262146:ANB262146 AWV262146:AWX262146 BGR262146:BGT262146 BQN262146:BQP262146 CAJ262146:CAL262146 CKF262146:CKH262146 CUB262146:CUD262146 DDX262146:DDZ262146 DNT262146:DNV262146 DXP262146:DXR262146 EHL262146:EHN262146 ERH262146:ERJ262146 FBD262146:FBF262146 FKZ262146:FLB262146 FUV262146:FUX262146 GER262146:GET262146 GON262146:GOP262146 GYJ262146:GYL262146 HIF262146:HIH262146 HSB262146:HSD262146 IBX262146:IBZ262146 ILT262146:ILV262146 IVP262146:IVR262146 JFL262146:JFN262146 JPH262146:JPJ262146 JZD262146:JZF262146 KIZ262146:KJB262146 KSV262146:KSX262146 LCR262146:LCT262146 LMN262146:LMP262146 LWJ262146:LWL262146 MGF262146:MGH262146 MQB262146:MQD262146 MZX262146:MZZ262146 NJT262146:NJV262146 NTP262146:NTR262146 ODL262146:ODN262146 ONH262146:ONJ262146 OXD262146:OXF262146 PGZ262146:PHB262146 PQV262146:PQX262146 QAR262146:QAT262146 QKN262146:QKP262146 QUJ262146:QUL262146 REF262146:REH262146 ROB262146:ROD262146 RXX262146:RXZ262146 SHT262146:SHV262146 SRP262146:SRR262146 TBL262146:TBN262146 TLH262146:TLJ262146 TVD262146:TVF262146 UEZ262146:UFB262146 UOV262146:UOX262146 UYR262146:UYT262146 VIN262146:VIP262146 VSJ262146:VSL262146 WCF262146:WCH262146 WMB262146:WMD262146 WVX262146:WVZ262146 P327682:R327682 JL327682:JN327682 TH327682:TJ327682 ADD327682:ADF327682 AMZ327682:ANB327682 AWV327682:AWX327682 BGR327682:BGT327682 BQN327682:BQP327682 CAJ327682:CAL327682 CKF327682:CKH327682 CUB327682:CUD327682 DDX327682:DDZ327682 DNT327682:DNV327682 DXP327682:DXR327682 EHL327682:EHN327682 ERH327682:ERJ327682 FBD327682:FBF327682 FKZ327682:FLB327682 FUV327682:FUX327682 GER327682:GET327682 GON327682:GOP327682 GYJ327682:GYL327682 HIF327682:HIH327682 HSB327682:HSD327682 IBX327682:IBZ327682 ILT327682:ILV327682 IVP327682:IVR327682 JFL327682:JFN327682 JPH327682:JPJ327682 JZD327682:JZF327682 KIZ327682:KJB327682 KSV327682:KSX327682 LCR327682:LCT327682 LMN327682:LMP327682 LWJ327682:LWL327682 MGF327682:MGH327682 MQB327682:MQD327682 MZX327682:MZZ327682 NJT327682:NJV327682 NTP327682:NTR327682 ODL327682:ODN327682 ONH327682:ONJ327682 OXD327682:OXF327682 PGZ327682:PHB327682 PQV327682:PQX327682 QAR327682:QAT327682 QKN327682:QKP327682 QUJ327682:QUL327682 REF327682:REH327682 ROB327682:ROD327682 RXX327682:RXZ327682 SHT327682:SHV327682 SRP327682:SRR327682 TBL327682:TBN327682 TLH327682:TLJ327682 TVD327682:TVF327682 UEZ327682:UFB327682 UOV327682:UOX327682 UYR327682:UYT327682 VIN327682:VIP327682 VSJ327682:VSL327682 WCF327682:WCH327682 WMB327682:WMD327682 WVX327682:WVZ327682 P393218:R393218 JL393218:JN393218 TH393218:TJ393218 ADD393218:ADF393218 AMZ393218:ANB393218 AWV393218:AWX393218 BGR393218:BGT393218 BQN393218:BQP393218 CAJ393218:CAL393218 CKF393218:CKH393218 CUB393218:CUD393218 DDX393218:DDZ393218 DNT393218:DNV393218 DXP393218:DXR393218 EHL393218:EHN393218 ERH393218:ERJ393218 FBD393218:FBF393218 FKZ393218:FLB393218 FUV393218:FUX393218 GER393218:GET393218 GON393218:GOP393218 GYJ393218:GYL393218 HIF393218:HIH393218 HSB393218:HSD393218 IBX393218:IBZ393218 ILT393218:ILV393218 IVP393218:IVR393218 JFL393218:JFN393218 JPH393218:JPJ393218 JZD393218:JZF393218 KIZ393218:KJB393218 KSV393218:KSX393218 LCR393218:LCT393218 LMN393218:LMP393218 LWJ393218:LWL393218 MGF393218:MGH393218 MQB393218:MQD393218 MZX393218:MZZ393218 NJT393218:NJV393218 NTP393218:NTR393218 ODL393218:ODN393218 ONH393218:ONJ393218 OXD393218:OXF393218 PGZ393218:PHB393218 PQV393218:PQX393218 QAR393218:QAT393218 QKN393218:QKP393218 QUJ393218:QUL393218 REF393218:REH393218 ROB393218:ROD393218 RXX393218:RXZ393218 SHT393218:SHV393218 SRP393218:SRR393218 TBL393218:TBN393218 TLH393218:TLJ393218 TVD393218:TVF393218 UEZ393218:UFB393218 UOV393218:UOX393218 UYR393218:UYT393218 VIN393218:VIP393218 VSJ393218:VSL393218 WCF393218:WCH393218 WMB393218:WMD393218 WVX393218:WVZ393218 P458754:R458754 JL458754:JN458754 TH458754:TJ458754 ADD458754:ADF458754 AMZ458754:ANB458754 AWV458754:AWX458754 BGR458754:BGT458754 BQN458754:BQP458754 CAJ458754:CAL458754 CKF458754:CKH458754 CUB458754:CUD458754 DDX458754:DDZ458754 DNT458754:DNV458754 DXP458754:DXR458754 EHL458754:EHN458754 ERH458754:ERJ458754 FBD458754:FBF458754 FKZ458754:FLB458754 FUV458754:FUX458754 GER458754:GET458754 GON458754:GOP458754 GYJ458754:GYL458754 HIF458754:HIH458754 HSB458754:HSD458754 IBX458754:IBZ458754 ILT458754:ILV458754 IVP458754:IVR458754 JFL458754:JFN458754 JPH458754:JPJ458754 JZD458754:JZF458754 KIZ458754:KJB458754 KSV458754:KSX458754 LCR458754:LCT458754 LMN458754:LMP458754 LWJ458754:LWL458754 MGF458754:MGH458754 MQB458754:MQD458754 MZX458754:MZZ458754 NJT458754:NJV458754 NTP458754:NTR458754 ODL458754:ODN458754 ONH458754:ONJ458754 OXD458754:OXF458754 PGZ458754:PHB458754 PQV458754:PQX458754 QAR458754:QAT458754 QKN458754:QKP458754 QUJ458754:QUL458754 REF458754:REH458754 ROB458754:ROD458754 RXX458754:RXZ458754 SHT458754:SHV458754 SRP458754:SRR458754 TBL458754:TBN458754 TLH458754:TLJ458754 TVD458754:TVF458754 UEZ458754:UFB458754 UOV458754:UOX458754 UYR458754:UYT458754 VIN458754:VIP458754 VSJ458754:VSL458754 WCF458754:WCH458754 WMB458754:WMD458754 WVX458754:WVZ458754 P524290:R524290 JL524290:JN524290 TH524290:TJ524290 ADD524290:ADF524290 AMZ524290:ANB524290 AWV524290:AWX524290 BGR524290:BGT524290 BQN524290:BQP524290 CAJ524290:CAL524290 CKF524290:CKH524290 CUB524290:CUD524290 DDX524290:DDZ524290 DNT524290:DNV524290 DXP524290:DXR524290 EHL524290:EHN524290 ERH524290:ERJ524290 FBD524290:FBF524290 FKZ524290:FLB524290 FUV524290:FUX524290 GER524290:GET524290 GON524290:GOP524290 GYJ524290:GYL524290 HIF524290:HIH524290 HSB524290:HSD524290 IBX524290:IBZ524290 ILT524290:ILV524290 IVP524290:IVR524290 JFL524290:JFN524290 JPH524290:JPJ524290 JZD524290:JZF524290 KIZ524290:KJB524290 KSV524290:KSX524290 LCR524290:LCT524290 LMN524290:LMP524290 LWJ524290:LWL524290 MGF524290:MGH524290 MQB524290:MQD524290 MZX524290:MZZ524290 NJT524290:NJV524290 NTP524290:NTR524290 ODL524290:ODN524290 ONH524290:ONJ524290 OXD524290:OXF524290 PGZ524290:PHB524290 PQV524290:PQX524290 QAR524290:QAT524290 QKN524290:QKP524290 QUJ524290:QUL524290 REF524290:REH524290 ROB524290:ROD524290 RXX524290:RXZ524290 SHT524290:SHV524290 SRP524290:SRR524290 TBL524290:TBN524290 TLH524290:TLJ524290 TVD524290:TVF524290 UEZ524290:UFB524290 UOV524290:UOX524290 UYR524290:UYT524290 VIN524290:VIP524290 VSJ524290:VSL524290 WCF524290:WCH524290 WMB524290:WMD524290 WVX524290:WVZ524290 P589826:R589826 JL589826:JN589826 TH589826:TJ589826 ADD589826:ADF589826 AMZ589826:ANB589826 AWV589826:AWX589826 BGR589826:BGT589826 BQN589826:BQP589826 CAJ589826:CAL589826 CKF589826:CKH589826 CUB589826:CUD589826 DDX589826:DDZ589826 DNT589826:DNV589826 DXP589826:DXR589826 EHL589826:EHN589826 ERH589826:ERJ589826 FBD589826:FBF589826 FKZ589826:FLB589826 FUV589826:FUX589826 GER589826:GET589826 GON589826:GOP589826 GYJ589826:GYL589826 HIF589826:HIH589826 HSB589826:HSD589826 IBX589826:IBZ589826 ILT589826:ILV589826 IVP589826:IVR589826 JFL589826:JFN589826 JPH589826:JPJ589826 JZD589826:JZF589826 KIZ589826:KJB589826 KSV589826:KSX589826 LCR589826:LCT589826 LMN589826:LMP589826 LWJ589826:LWL589826 MGF589826:MGH589826 MQB589826:MQD589826 MZX589826:MZZ589826 NJT589826:NJV589826 NTP589826:NTR589826 ODL589826:ODN589826 ONH589826:ONJ589826 OXD589826:OXF589826 PGZ589826:PHB589826 PQV589826:PQX589826 QAR589826:QAT589826 QKN589826:QKP589826 QUJ589826:QUL589826 REF589826:REH589826 ROB589826:ROD589826 RXX589826:RXZ589826 SHT589826:SHV589826 SRP589826:SRR589826 TBL589826:TBN589826 TLH589826:TLJ589826 TVD589826:TVF589826 UEZ589826:UFB589826 UOV589826:UOX589826 UYR589826:UYT589826 VIN589826:VIP589826 VSJ589826:VSL589826 WCF589826:WCH589826 WMB589826:WMD589826 WVX589826:WVZ589826 P655362:R655362 JL655362:JN655362 TH655362:TJ655362 ADD655362:ADF655362 AMZ655362:ANB655362 AWV655362:AWX655362 BGR655362:BGT655362 BQN655362:BQP655362 CAJ655362:CAL655362 CKF655362:CKH655362 CUB655362:CUD655362 DDX655362:DDZ655362 DNT655362:DNV655362 DXP655362:DXR655362 EHL655362:EHN655362 ERH655362:ERJ655362 FBD655362:FBF655362 FKZ655362:FLB655362 FUV655362:FUX655362 GER655362:GET655362 GON655362:GOP655362 GYJ655362:GYL655362 HIF655362:HIH655362 HSB655362:HSD655362 IBX655362:IBZ655362 ILT655362:ILV655362 IVP655362:IVR655362 JFL655362:JFN655362 JPH655362:JPJ655362 JZD655362:JZF655362 KIZ655362:KJB655362 KSV655362:KSX655362 LCR655362:LCT655362 LMN655362:LMP655362 LWJ655362:LWL655362 MGF655362:MGH655362 MQB655362:MQD655362 MZX655362:MZZ655362 NJT655362:NJV655362 NTP655362:NTR655362 ODL655362:ODN655362 ONH655362:ONJ655362 OXD655362:OXF655362 PGZ655362:PHB655362 PQV655362:PQX655362 QAR655362:QAT655362 QKN655362:QKP655362 QUJ655362:QUL655362 REF655362:REH655362 ROB655362:ROD655362 RXX655362:RXZ655362 SHT655362:SHV655362 SRP655362:SRR655362 TBL655362:TBN655362 TLH655362:TLJ655362 TVD655362:TVF655362 UEZ655362:UFB655362 UOV655362:UOX655362 UYR655362:UYT655362 VIN655362:VIP655362 VSJ655362:VSL655362 WCF655362:WCH655362 WMB655362:WMD655362 WVX655362:WVZ655362 P720898:R720898 JL720898:JN720898 TH720898:TJ720898 ADD720898:ADF720898 AMZ720898:ANB720898 AWV720898:AWX720898 BGR720898:BGT720898 BQN720898:BQP720898 CAJ720898:CAL720898 CKF720898:CKH720898 CUB720898:CUD720898 DDX720898:DDZ720898 DNT720898:DNV720898 DXP720898:DXR720898 EHL720898:EHN720898 ERH720898:ERJ720898 FBD720898:FBF720898 FKZ720898:FLB720898 FUV720898:FUX720898 GER720898:GET720898 GON720898:GOP720898 GYJ720898:GYL720898 HIF720898:HIH720898 HSB720898:HSD720898 IBX720898:IBZ720898 ILT720898:ILV720898 IVP720898:IVR720898 JFL720898:JFN720898 JPH720898:JPJ720898 JZD720898:JZF720898 KIZ720898:KJB720898 KSV720898:KSX720898 LCR720898:LCT720898 LMN720898:LMP720898 LWJ720898:LWL720898 MGF720898:MGH720898 MQB720898:MQD720898 MZX720898:MZZ720898 NJT720898:NJV720898 NTP720898:NTR720898 ODL720898:ODN720898 ONH720898:ONJ720898 OXD720898:OXF720898 PGZ720898:PHB720898 PQV720898:PQX720898 QAR720898:QAT720898 QKN720898:QKP720898 QUJ720898:QUL720898 REF720898:REH720898 ROB720898:ROD720898 RXX720898:RXZ720898 SHT720898:SHV720898 SRP720898:SRR720898 TBL720898:TBN720898 TLH720898:TLJ720898 TVD720898:TVF720898 UEZ720898:UFB720898 UOV720898:UOX720898 UYR720898:UYT720898 VIN720898:VIP720898 VSJ720898:VSL720898 WCF720898:WCH720898 WMB720898:WMD720898 WVX720898:WVZ720898 P786434:R786434 JL786434:JN786434 TH786434:TJ786434 ADD786434:ADF786434 AMZ786434:ANB786434 AWV786434:AWX786434 BGR786434:BGT786434 BQN786434:BQP786434 CAJ786434:CAL786434 CKF786434:CKH786434 CUB786434:CUD786434 DDX786434:DDZ786434 DNT786434:DNV786434 DXP786434:DXR786434 EHL786434:EHN786434 ERH786434:ERJ786434 FBD786434:FBF786434 FKZ786434:FLB786434 FUV786434:FUX786434 GER786434:GET786434 GON786434:GOP786434 GYJ786434:GYL786434 HIF786434:HIH786434 HSB786434:HSD786434 IBX786434:IBZ786434 ILT786434:ILV786434 IVP786434:IVR786434 JFL786434:JFN786434 JPH786434:JPJ786434 JZD786434:JZF786434 KIZ786434:KJB786434 KSV786434:KSX786434 LCR786434:LCT786434 LMN786434:LMP786434 LWJ786434:LWL786434 MGF786434:MGH786434 MQB786434:MQD786434 MZX786434:MZZ786434 NJT786434:NJV786434 NTP786434:NTR786434 ODL786434:ODN786434 ONH786434:ONJ786434 OXD786434:OXF786434 PGZ786434:PHB786434 PQV786434:PQX786434 QAR786434:QAT786434 QKN786434:QKP786434 QUJ786434:QUL786434 REF786434:REH786434 ROB786434:ROD786434 RXX786434:RXZ786434 SHT786434:SHV786434 SRP786434:SRR786434 TBL786434:TBN786434 TLH786434:TLJ786434 TVD786434:TVF786434 UEZ786434:UFB786434 UOV786434:UOX786434 UYR786434:UYT786434 VIN786434:VIP786434 VSJ786434:VSL786434 WCF786434:WCH786434 WMB786434:WMD786434 WVX786434:WVZ786434 P851970:R851970 JL851970:JN851970 TH851970:TJ851970 ADD851970:ADF851970 AMZ851970:ANB851970 AWV851970:AWX851970 BGR851970:BGT851970 BQN851970:BQP851970 CAJ851970:CAL851970 CKF851970:CKH851970 CUB851970:CUD851970 DDX851970:DDZ851970 DNT851970:DNV851970 DXP851970:DXR851970 EHL851970:EHN851970 ERH851970:ERJ851970 FBD851970:FBF851970 FKZ851970:FLB851970 FUV851970:FUX851970 GER851970:GET851970 GON851970:GOP851970 GYJ851970:GYL851970 HIF851970:HIH851970 HSB851970:HSD851970 IBX851970:IBZ851970 ILT851970:ILV851970 IVP851970:IVR851970 JFL851970:JFN851970 JPH851970:JPJ851970 JZD851970:JZF851970 KIZ851970:KJB851970 KSV851970:KSX851970 LCR851970:LCT851970 LMN851970:LMP851970 LWJ851970:LWL851970 MGF851970:MGH851970 MQB851970:MQD851970 MZX851970:MZZ851970 NJT851970:NJV851970 NTP851970:NTR851970 ODL851970:ODN851970 ONH851970:ONJ851970 OXD851970:OXF851970 PGZ851970:PHB851970 PQV851970:PQX851970 QAR851970:QAT851970 QKN851970:QKP851970 QUJ851970:QUL851970 REF851970:REH851970 ROB851970:ROD851970 RXX851970:RXZ851970 SHT851970:SHV851970 SRP851970:SRR851970 TBL851970:TBN851970 TLH851970:TLJ851970 TVD851970:TVF851970 UEZ851970:UFB851970 UOV851970:UOX851970 UYR851970:UYT851970 VIN851970:VIP851970 VSJ851970:VSL851970 WCF851970:WCH851970 WMB851970:WMD851970 WVX851970:WVZ851970 P917506:R917506 JL917506:JN917506 TH917506:TJ917506 ADD917506:ADF917506 AMZ917506:ANB917506 AWV917506:AWX917506 BGR917506:BGT917506 BQN917506:BQP917506 CAJ917506:CAL917506 CKF917506:CKH917506 CUB917506:CUD917506 DDX917506:DDZ917506 DNT917506:DNV917506 DXP917506:DXR917506 EHL917506:EHN917506 ERH917506:ERJ917506 FBD917506:FBF917506 FKZ917506:FLB917506 FUV917506:FUX917506 GER917506:GET917506 GON917506:GOP917506 GYJ917506:GYL917506 HIF917506:HIH917506 HSB917506:HSD917506 IBX917506:IBZ917506 ILT917506:ILV917506 IVP917506:IVR917506 JFL917506:JFN917506 JPH917506:JPJ917506 JZD917506:JZF917506 KIZ917506:KJB917506 KSV917506:KSX917506 LCR917506:LCT917506 LMN917506:LMP917506 LWJ917506:LWL917506 MGF917506:MGH917506 MQB917506:MQD917506 MZX917506:MZZ917506 NJT917506:NJV917506 NTP917506:NTR917506 ODL917506:ODN917506 ONH917506:ONJ917506 OXD917506:OXF917506 PGZ917506:PHB917506 PQV917506:PQX917506 QAR917506:QAT917506 QKN917506:QKP917506 QUJ917506:QUL917506 REF917506:REH917506 ROB917506:ROD917506 RXX917506:RXZ917506 SHT917506:SHV917506 SRP917506:SRR917506 TBL917506:TBN917506 TLH917506:TLJ917506 TVD917506:TVF917506 UEZ917506:UFB917506 UOV917506:UOX917506 UYR917506:UYT917506 VIN917506:VIP917506 VSJ917506:VSL917506 WCF917506:WCH917506 WMB917506:WMD917506 WVX917506:WVZ917506 P983042:R983042 JL983042:JN983042 TH983042:TJ983042 ADD983042:ADF983042 AMZ983042:ANB983042 AWV983042:AWX983042 BGR983042:BGT983042 BQN983042:BQP983042 CAJ983042:CAL983042 CKF983042:CKH983042 CUB983042:CUD983042 DDX983042:DDZ983042 DNT983042:DNV983042 DXP983042:DXR983042 EHL983042:EHN983042 ERH983042:ERJ983042 FBD983042:FBF983042 FKZ983042:FLB983042 FUV983042:FUX983042 GER983042:GET983042 GON983042:GOP983042 GYJ983042:GYL983042 HIF983042:HIH983042 HSB983042:HSD983042 IBX983042:IBZ983042 ILT983042:ILV983042 IVP983042:IVR983042 JFL983042:JFN983042 JPH983042:JPJ983042 JZD983042:JZF983042 KIZ983042:KJB983042 KSV983042:KSX983042 LCR983042:LCT983042 LMN983042:LMP983042 LWJ983042:LWL983042 MGF983042:MGH983042 MQB983042:MQD983042 MZX983042:MZZ983042 NJT983042:NJV983042 NTP983042:NTR983042 ODL983042:ODN983042 ONH983042:ONJ983042 OXD983042:OXF983042 PGZ983042:PHB983042 PQV983042:PQX983042 QAR983042:QAT983042 QKN983042:QKP983042 QUJ983042:QUL983042 REF983042:REH983042 ROB983042:ROD983042 RXX983042:RXZ983042 SHT983042:SHV983042 SRP983042:SRR983042 TBL983042:TBN983042 TLH983042:TLJ983042 TVD983042:TVF983042 UEZ983042:UFB983042 UOV983042:UOX983042 UYR983042:UYT983042 VIN983042:VIP983042 VSJ983042:VSL983042 WCF983042:WCH983042 WMB983042:WMD983042 WVX983042:WVZ983042 O3:R6 JK3:JN6 TG3:TJ6 ADC3:ADF6 AMY3:ANB6 AWU3:AWX6 BGQ3:BGT6 BQM3:BQP6 CAI3:CAL6 CKE3:CKH6 CUA3:CUD6 DDW3:DDZ6 DNS3:DNV6 DXO3:DXR6 EHK3:EHN6 ERG3:ERJ6 FBC3:FBF6 FKY3:FLB6 FUU3:FUX6 GEQ3:GET6 GOM3:GOP6 GYI3:GYL6 HIE3:HIH6 HSA3:HSD6 IBW3:IBZ6 ILS3:ILV6 IVO3:IVR6 JFK3:JFN6 JPG3:JPJ6 JZC3:JZF6 KIY3:KJB6 KSU3:KSX6 LCQ3:LCT6 LMM3:LMP6 LWI3:LWL6 MGE3:MGH6 MQA3:MQD6 MZW3:MZZ6 NJS3:NJV6 NTO3:NTR6 ODK3:ODN6 ONG3:ONJ6 OXC3:OXF6 PGY3:PHB6 PQU3:PQX6 QAQ3:QAT6 QKM3:QKP6 QUI3:QUL6 REE3:REH6 ROA3:ROD6 RXW3:RXZ6 SHS3:SHV6 SRO3:SRR6 TBK3:TBN6 TLG3:TLJ6 TVC3:TVF6 UEY3:UFB6 UOU3:UOX6 UYQ3:UYT6 VIM3:VIP6 VSI3:VSL6 WCE3:WCH6 WMA3:WMD6 WVW3:WVZ6 O65539:R65542 JK65539:JN65542 TG65539:TJ65542 ADC65539:ADF65542 AMY65539:ANB65542 AWU65539:AWX65542 BGQ65539:BGT65542 BQM65539:BQP65542 CAI65539:CAL65542 CKE65539:CKH65542 CUA65539:CUD65542 DDW65539:DDZ65542 DNS65539:DNV65542 DXO65539:DXR65542 EHK65539:EHN65542 ERG65539:ERJ65542 FBC65539:FBF65542 FKY65539:FLB65542 FUU65539:FUX65542 GEQ65539:GET65542 GOM65539:GOP65542 GYI65539:GYL65542 HIE65539:HIH65542 HSA65539:HSD65542 IBW65539:IBZ65542 ILS65539:ILV65542 IVO65539:IVR65542 JFK65539:JFN65542 JPG65539:JPJ65542 JZC65539:JZF65542 KIY65539:KJB65542 KSU65539:KSX65542 LCQ65539:LCT65542 LMM65539:LMP65542 LWI65539:LWL65542 MGE65539:MGH65542 MQA65539:MQD65542 MZW65539:MZZ65542 NJS65539:NJV65542 NTO65539:NTR65542 ODK65539:ODN65542 ONG65539:ONJ65542 OXC65539:OXF65542 PGY65539:PHB65542 PQU65539:PQX65542 QAQ65539:QAT65542 QKM65539:QKP65542 QUI65539:QUL65542 REE65539:REH65542 ROA65539:ROD65542 RXW65539:RXZ65542 SHS65539:SHV65542 SRO65539:SRR65542 TBK65539:TBN65542 TLG65539:TLJ65542 TVC65539:TVF65542 UEY65539:UFB65542 UOU65539:UOX65542 UYQ65539:UYT65542 VIM65539:VIP65542 VSI65539:VSL65542 WCE65539:WCH65542 WMA65539:WMD65542 WVW65539:WVZ65542 O131075:R131078 JK131075:JN131078 TG131075:TJ131078 ADC131075:ADF131078 AMY131075:ANB131078 AWU131075:AWX131078 BGQ131075:BGT131078 BQM131075:BQP131078 CAI131075:CAL131078 CKE131075:CKH131078 CUA131075:CUD131078 DDW131075:DDZ131078 DNS131075:DNV131078 DXO131075:DXR131078 EHK131075:EHN131078 ERG131075:ERJ131078 FBC131075:FBF131078 FKY131075:FLB131078 FUU131075:FUX131078 GEQ131075:GET131078 GOM131075:GOP131078 GYI131075:GYL131078 HIE131075:HIH131078 HSA131075:HSD131078 IBW131075:IBZ131078 ILS131075:ILV131078 IVO131075:IVR131078 JFK131075:JFN131078 JPG131075:JPJ131078 JZC131075:JZF131078 KIY131075:KJB131078 KSU131075:KSX131078 LCQ131075:LCT131078 LMM131075:LMP131078 LWI131075:LWL131078 MGE131075:MGH131078 MQA131075:MQD131078 MZW131075:MZZ131078 NJS131075:NJV131078 NTO131075:NTR131078 ODK131075:ODN131078 ONG131075:ONJ131078 OXC131075:OXF131078 PGY131075:PHB131078 PQU131075:PQX131078 QAQ131075:QAT131078 QKM131075:QKP131078 QUI131075:QUL131078 REE131075:REH131078 ROA131075:ROD131078 RXW131075:RXZ131078 SHS131075:SHV131078 SRO131075:SRR131078 TBK131075:TBN131078 TLG131075:TLJ131078 TVC131075:TVF131078 UEY131075:UFB131078 UOU131075:UOX131078 UYQ131075:UYT131078 VIM131075:VIP131078 VSI131075:VSL131078 WCE131075:WCH131078 WMA131075:WMD131078 WVW131075:WVZ131078 O196611:R196614 JK196611:JN196614 TG196611:TJ196614 ADC196611:ADF196614 AMY196611:ANB196614 AWU196611:AWX196614 BGQ196611:BGT196614 BQM196611:BQP196614 CAI196611:CAL196614 CKE196611:CKH196614 CUA196611:CUD196614 DDW196611:DDZ196614 DNS196611:DNV196614 DXO196611:DXR196614 EHK196611:EHN196614 ERG196611:ERJ196614 FBC196611:FBF196614 FKY196611:FLB196614 FUU196611:FUX196614 GEQ196611:GET196614 GOM196611:GOP196614 GYI196611:GYL196614 HIE196611:HIH196614 HSA196611:HSD196614 IBW196611:IBZ196614 ILS196611:ILV196614 IVO196611:IVR196614 JFK196611:JFN196614 JPG196611:JPJ196614 JZC196611:JZF196614 KIY196611:KJB196614 KSU196611:KSX196614 LCQ196611:LCT196614 LMM196611:LMP196614 LWI196611:LWL196614 MGE196611:MGH196614 MQA196611:MQD196614 MZW196611:MZZ196614 NJS196611:NJV196614 NTO196611:NTR196614 ODK196611:ODN196614 ONG196611:ONJ196614 OXC196611:OXF196614 PGY196611:PHB196614 PQU196611:PQX196614 QAQ196611:QAT196614 QKM196611:QKP196614 QUI196611:QUL196614 REE196611:REH196614 ROA196611:ROD196614 RXW196611:RXZ196614 SHS196611:SHV196614 SRO196611:SRR196614 TBK196611:TBN196614 TLG196611:TLJ196614 TVC196611:TVF196614 UEY196611:UFB196614 UOU196611:UOX196614 UYQ196611:UYT196614 VIM196611:VIP196614 VSI196611:VSL196614 WCE196611:WCH196614 WMA196611:WMD196614 WVW196611:WVZ196614 O262147:R262150 JK262147:JN262150 TG262147:TJ262150 ADC262147:ADF262150 AMY262147:ANB262150 AWU262147:AWX262150 BGQ262147:BGT262150 BQM262147:BQP262150 CAI262147:CAL262150 CKE262147:CKH262150 CUA262147:CUD262150 DDW262147:DDZ262150 DNS262147:DNV262150 DXO262147:DXR262150 EHK262147:EHN262150 ERG262147:ERJ262150 FBC262147:FBF262150 FKY262147:FLB262150 FUU262147:FUX262150 GEQ262147:GET262150 GOM262147:GOP262150 GYI262147:GYL262150 HIE262147:HIH262150 HSA262147:HSD262150 IBW262147:IBZ262150 ILS262147:ILV262150 IVO262147:IVR262150 JFK262147:JFN262150 JPG262147:JPJ262150 JZC262147:JZF262150 KIY262147:KJB262150 KSU262147:KSX262150 LCQ262147:LCT262150 LMM262147:LMP262150 LWI262147:LWL262150 MGE262147:MGH262150 MQA262147:MQD262150 MZW262147:MZZ262150 NJS262147:NJV262150 NTO262147:NTR262150 ODK262147:ODN262150 ONG262147:ONJ262150 OXC262147:OXF262150 PGY262147:PHB262150 PQU262147:PQX262150 QAQ262147:QAT262150 QKM262147:QKP262150 QUI262147:QUL262150 REE262147:REH262150 ROA262147:ROD262150 RXW262147:RXZ262150 SHS262147:SHV262150 SRO262147:SRR262150 TBK262147:TBN262150 TLG262147:TLJ262150 TVC262147:TVF262150 UEY262147:UFB262150 UOU262147:UOX262150 UYQ262147:UYT262150 VIM262147:VIP262150 VSI262147:VSL262150 WCE262147:WCH262150 WMA262147:WMD262150 WVW262147:WVZ262150 O327683:R327686 JK327683:JN327686 TG327683:TJ327686 ADC327683:ADF327686 AMY327683:ANB327686 AWU327683:AWX327686 BGQ327683:BGT327686 BQM327683:BQP327686 CAI327683:CAL327686 CKE327683:CKH327686 CUA327683:CUD327686 DDW327683:DDZ327686 DNS327683:DNV327686 DXO327683:DXR327686 EHK327683:EHN327686 ERG327683:ERJ327686 FBC327683:FBF327686 FKY327683:FLB327686 FUU327683:FUX327686 GEQ327683:GET327686 GOM327683:GOP327686 GYI327683:GYL327686 HIE327683:HIH327686 HSA327683:HSD327686 IBW327683:IBZ327686 ILS327683:ILV327686 IVO327683:IVR327686 JFK327683:JFN327686 JPG327683:JPJ327686 JZC327683:JZF327686 KIY327683:KJB327686 KSU327683:KSX327686 LCQ327683:LCT327686 LMM327683:LMP327686 LWI327683:LWL327686 MGE327683:MGH327686 MQA327683:MQD327686 MZW327683:MZZ327686 NJS327683:NJV327686 NTO327683:NTR327686 ODK327683:ODN327686 ONG327683:ONJ327686 OXC327683:OXF327686 PGY327683:PHB327686 PQU327683:PQX327686 QAQ327683:QAT327686 QKM327683:QKP327686 QUI327683:QUL327686 REE327683:REH327686 ROA327683:ROD327686 RXW327683:RXZ327686 SHS327683:SHV327686 SRO327683:SRR327686 TBK327683:TBN327686 TLG327683:TLJ327686 TVC327683:TVF327686 UEY327683:UFB327686 UOU327683:UOX327686 UYQ327683:UYT327686 VIM327683:VIP327686 VSI327683:VSL327686 WCE327683:WCH327686 WMA327683:WMD327686 WVW327683:WVZ327686 O393219:R393222 JK393219:JN393222 TG393219:TJ393222 ADC393219:ADF393222 AMY393219:ANB393222 AWU393219:AWX393222 BGQ393219:BGT393222 BQM393219:BQP393222 CAI393219:CAL393222 CKE393219:CKH393222 CUA393219:CUD393222 DDW393219:DDZ393222 DNS393219:DNV393222 DXO393219:DXR393222 EHK393219:EHN393222 ERG393219:ERJ393222 FBC393219:FBF393222 FKY393219:FLB393222 FUU393219:FUX393222 GEQ393219:GET393222 GOM393219:GOP393222 GYI393219:GYL393222 HIE393219:HIH393222 HSA393219:HSD393222 IBW393219:IBZ393222 ILS393219:ILV393222 IVO393219:IVR393222 JFK393219:JFN393222 JPG393219:JPJ393222 JZC393219:JZF393222 KIY393219:KJB393222 KSU393219:KSX393222 LCQ393219:LCT393222 LMM393219:LMP393222 LWI393219:LWL393222 MGE393219:MGH393222 MQA393219:MQD393222 MZW393219:MZZ393222 NJS393219:NJV393222 NTO393219:NTR393222 ODK393219:ODN393222 ONG393219:ONJ393222 OXC393219:OXF393222 PGY393219:PHB393222 PQU393219:PQX393222 QAQ393219:QAT393222 QKM393219:QKP393222 QUI393219:QUL393222 REE393219:REH393222 ROA393219:ROD393222 RXW393219:RXZ393222 SHS393219:SHV393222 SRO393219:SRR393222 TBK393219:TBN393222 TLG393219:TLJ393222 TVC393219:TVF393222 UEY393219:UFB393222 UOU393219:UOX393222 UYQ393219:UYT393222 VIM393219:VIP393222 VSI393219:VSL393222 WCE393219:WCH393222 WMA393219:WMD393222 WVW393219:WVZ393222 O458755:R458758 JK458755:JN458758 TG458755:TJ458758 ADC458755:ADF458758 AMY458755:ANB458758 AWU458755:AWX458758 BGQ458755:BGT458758 BQM458755:BQP458758 CAI458755:CAL458758 CKE458755:CKH458758 CUA458755:CUD458758 DDW458755:DDZ458758 DNS458755:DNV458758 DXO458755:DXR458758 EHK458755:EHN458758 ERG458755:ERJ458758 FBC458755:FBF458758 FKY458755:FLB458758 FUU458755:FUX458758 GEQ458755:GET458758 GOM458755:GOP458758 GYI458755:GYL458758 HIE458755:HIH458758 HSA458755:HSD458758 IBW458755:IBZ458758 ILS458755:ILV458758 IVO458755:IVR458758 JFK458755:JFN458758 JPG458755:JPJ458758 JZC458755:JZF458758 KIY458755:KJB458758 KSU458755:KSX458758 LCQ458755:LCT458758 LMM458755:LMP458758 LWI458755:LWL458758 MGE458755:MGH458758 MQA458755:MQD458758 MZW458755:MZZ458758 NJS458755:NJV458758 NTO458755:NTR458758 ODK458755:ODN458758 ONG458755:ONJ458758 OXC458755:OXF458758 PGY458755:PHB458758 PQU458755:PQX458758 QAQ458755:QAT458758 QKM458755:QKP458758 QUI458755:QUL458758 REE458755:REH458758 ROA458755:ROD458758 RXW458755:RXZ458758 SHS458755:SHV458758 SRO458755:SRR458758 TBK458755:TBN458758 TLG458755:TLJ458758 TVC458755:TVF458758 UEY458755:UFB458758 UOU458755:UOX458758 UYQ458755:UYT458758 VIM458755:VIP458758 VSI458755:VSL458758 WCE458755:WCH458758 WMA458755:WMD458758 WVW458755:WVZ458758 O524291:R524294 JK524291:JN524294 TG524291:TJ524294 ADC524291:ADF524294 AMY524291:ANB524294 AWU524291:AWX524294 BGQ524291:BGT524294 BQM524291:BQP524294 CAI524291:CAL524294 CKE524291:CKH524294 CUA524291:CUD524294 DDW524291:DDZ524294 DNS524291:DNV524294 DXO524291:DXR524294 EHK524291:EHN524294 ERG524291:ERJ524294 FBC524291:FBF524294 FKY524291:FLB524294 FUU524291:FUX524294 GEQ524291:GET524294 GOM524291:GOP524294 GYI524291:GYL524294 HIE524291:HIH524294 HSA524291:HSD524294 IBW524291:IBZ524294 ILS524291:ILV524294 IVO524291:IVR524294 JFK524291:JFN524294 JPG524291:JPJ524294 JZC524291:JZF524294 KIY524291:KJB524294 KSU524291:KSX524294 LCQ524291:LCT524294 LMM524291:LMP524294 LWI524291:LWL524294 MGE524291:MGH524294 MQA524291:MQD524294 MZW524291:MZZ524294 NJS524291:NJV524294 NTO524291:NTR524294 ODK524291:ODN524294 ONG524291:ONJ524294 OXC524291:OXF524294 PGY524291:PHB524294 PQU524291:PQX524294 QAQ524291:QAT524294 QKM524291:QKP524294 QUI524291:QUL524294 REE524291:REH524294 ROA524291:ROD524294 RXW524291:RXZ524294 SHS524291:SHV524294 SRO524291:SRR524294 TBK524291:TBN524294 TLG524291:TLJ524294 TVC524291:TVF524294 UEY524291:UFB524294 UOU524291:UOX524294 UYQ524291:UYT524294 VIM524291:VIP524294 VSI524291:VSL524294 WCE524291:WCH524294 WMA524291:WMD524294 WVW524291:WVZ524294 O589827:R589830 JK589827:JN589830 TG589827:TJ589830 ADC589827:ADF589830 AMY589827:ANB589830 AWU589827:AWX589830 BGQ589827:BGT589830 BQM589827:BQP589830 CAI589827:CAL589830 CKE589827:CKH589830 CUA589827:CUD589830 DDW589827:DDZ589830 DNS589827:DNV589830 DXO589827:DXR589830 EHK589827:EHN589830 ERG589827:ERJ589830 FBC589827:FBF589830 FKY589827:FLB589830 FUU589827:FUX589830 GEQ589827:GET589830 GOM589827:GOP589830 GYI589827:GYL589830 HIE589827:HIH589830 HSA589827:HSD589830 IBW589827:IBZ589830 ILS589827:ILV589830 IVO589827:IVR589830 JFK589827:JFN589830 JPG589827:JPJ589830 JZC589827:JZF589830 KIY589827:KJB589830 KSU589827:KSX589830 LCQ589827:LCT589830 LMM589827:LMP589830 LWI589827:LWL589830 MGE589827:MGH589830 MQA589827:MQD589830 MZW589827:MZZ589830 NJS589827:NJV589830 NTO589827:NTR589830 ODK589827:ODN589830 ONG589827:ONJ589830 OXC589827:OXF589830 PGY589827:PHB589830 PQU589827:PQX589830 QAQ589827:QAT589830 QKM589827:QKP589830 QUI589827:QUL589830 REE589827:REH589830 ROA589827:ROD589830 RXW589827:RXZ589830 SHS589827:SHV589830 SRO589827:SRR589830 TBK589827:TBN589830 TLG589827:TLJ589830 TVC589827:TVF589830 UEY589827:UFB589830 UOU589827:UOX589830 UYQ589827:UYT589830 VIM589827:VIP589830 VSI589827:VSL589830 WCE589827:WCH589830 WMA589827:WMD589830 WVW589827:WVZ589830 O655363:R655366 JK655363:JN655366 TG655363:TJ655366 ADC655363:ADF655366 AMY655363:ANB655366 AWU655363:AWX655366 BGQ655363:BGT655366 BQM655363:BQP655366 CAI655363:CAL655366 CKE655363:CKH655366 CUA655363:CUD655366 DDW655363:DDZ655366 DNS655363:DNV655366 DXO655363:DXR655366 EHK655363:EHN655366 ERG655363:ERJ655366 FBC655363:FBF655366 FKY655363:FLB655366 FUU655363:FUX655366 GEQ655363:GET655366 GOM655363:GOP655366 GYI655363:GYL655366 HIE655363:HIH655366 HSA655363:HSD655366 IBW655363:IBZ655366 ILS655363:ILV655366 IVO655363:IVR655366 JFK655363:JFN655366 JPG655363:JPJ655366 JZC655363:JZF655366 KIY655363:KJB655366 KSU655363:KSX655366 LCQ655363:LCT655366 LMM655363:LMP655366 LWI655363:LWL655366 MGE655363:MGH655366 MQA655363:MQD655366 MZW655363:MZZ655366 NJS655363:NJV655366 NTO655363:NTR655366 ODK655363:ODN655366 ONG655363:ONJ655366 OXC655363:OXF655366 PGY655363:PHB655366 PQU655363:PQX655366 QAQ655363:QAT655366 QKM655363:QKP655366 QUI655363:QUL655366 REE655363:REH655366 ROA655363:ROD655366 RXW655363:RXZ655366 SHS655363:SHV655366 SRO655363:SRR655366 TBK655363:TBN655366 TLG655363:TLJ655366 TVC655363:TVF655366 UEY655363:UFB655366 UOU655363:UOX655366 UYQ655363:UYT655366 VIM655363:VIP655366 VSI655363:VSL655366 WCE655363:WCH655366 WMA655363:WMD655366 WVW655363:WVZ655366 O720899:R720902 JK720899:JN720902 TG720899:TJ720902 ADC720899:ADF720902 AMY720899:ANB720902 AWU720899:AWX720902 BGQ720899:BGT720902 BQM720899:BQP720902 CAI720899:CAL720902 CKE720899:CKH720902 CUA720899:CUD720902 DDW720899:DDZ720902 DNS720899:DNV720902 DXO720899:DXR720902 EHK720899:EHN720902 ERG720899:ERJ720902 FBC720899:FBF720902 FKY720899:FLB720902 FUU720899:FUX720902 GEQ720899:GET720902 GOM720899:GOP720902 GYI720899:GYL720902 HIE720899:HIH720902 HSA720899:HSD720902 IBW720899:IBZ720902 ILS720899:ILV720902 IVO720899:IVR720902 JFK720899:JFN720902 JPG720899:JPJ720902 JZC720899:JZF720902 KIY720899:KJB720902 KSU720899:KSX720902 LCQ720899:LCT720902 LMM720899:LMP720902 LWI720899:LWL720902 MGE720899:MGH720902 MQA720899:MQD720902 MZW720899:MZZ720902 NJS720899:NJV720902 NTO720899:NTR720902 ODK720899:ODN720902 ONG720899:ONJ720902 OXC720899:OXF720902 PGY720899:PHB720902 PQU720899:PQX720902 QAQ720899:QAT720902 QKM720899:QKP720902 QUI720899:QUL720902 REE720899:REH720902 ROA720899:ROD720902 RXW720899:RXZ720902 SHS720899:SHV720902 SRO720899:SRR720902 TBK720899:TBN720902 TLG720899:TLJ720902 TVC720899:TVF720902 UEY720899:UFB720902 UOU720899:UOX720902 UYQ720899:UYT720902 VIM720899:VIP720902 VSI720899:VSL720902 WCE720899:WCH720902 WMA720899:WMD720902 WVW720899:WVZ720902 O786435:R786438 JK786435:JN786438 TG786435:TJ786438 ADC786435:ADF786438 AMY786435:ANB786438 AWU786435:AWX786438 BGQ786435:BGT786438 BQM786435:BQP786438 CAI786435:CAL786438 CKE786435:CKH786438 CUA786435:CUD786438 DDW786435:DDZ786438 DNS786435:DNV786438 DXO786435:DXR786438 EHK786435:EHN786438 ERG786435:ERJ786438 FBC786435:FBF786438 FKY786435:FLB786438 FUU786435:FUX786438 GEQ786435:GET786438 GOM786435:GOP786438 GYI786435:GYL786438 HIE786435:HIH786438 HSA786435:HSD786438 IBW786435:IBZ786438 ILS786435:ILV786438 IVO786435:IVR786438 JFK786435:JFN786438 JPG786435:JPJ786438 JZC786435:JZF786438 KIY786435:KJB786438 KSU786435:KSX786438 LCQ786435:LCT786438 LMM786435:LMP786438 LWI786435:LWL786438 MGE786435:MGH786438 MQA786435:MQD786438 MZW786435:MZZ786438 NJS786435:NJV786438 NTO786435:NTR786438 ODK786435:ODN786438 ONG786435:ONJ786438 OXC786435:OXF786438 PGY786435:PHB786438 PQU786435:PQX786438 QAQ786435:QAT786438 QKM786435:QKP786438 QUI786435:QUL786438 REE786435:REH786438 ROA786435:ROD786438 RXW786435:RXZ786438 SHS786435:SHV786438 SRO786435:SRR786438 TBK786435:TBN786438 TLG786435:TLJ786438 TVC786435:TVF786438 UEY786435:UFB786438 UOU786435:UOX786438 UYQ786435:UYT786438 VIM786435:VIP786438 VSI786435:VSL786438 WCE786435:WCH786438 WMA786435:WMD786438 WVW786435:WVZ786438 O851971:R851974 JK851971:JN851974 TG851971:TJ851974 ADC851971:ADF851974 AMY851971:ANB851974 AWU851971:AWX851974 BGQ851971:BGT851974 BQM851971:BQP851974 CAI851971:CAL851974 CKE851971:CKH851974 CUA851971:CUD851974 DDW851971:DDZ851974 DNS851971:DNV851974 DXO851971:DXR851974 EHK851971:EHN851974 ERG851971:ERJ851974 FBC851971:FBF851974 FKY851971:FLB851974 FUU851971:FUX851974 GEQ851971:GET851974 GOM851971:GOP851974 GYI851971:GYL851974 HIE851971:HIH851974 HSA851971:HSD851974 IBW851971:IBZ851974 ILS851971:ILV851974 IVO851971:IVR851974 JFK851971:JFN851974 JPG851971:JPJ851974 JZC851971:JZF851974 KIY851971:KJB851974 KSU851971:KSX851974 LCQ851971:LCT851974 LMM851971:LMP851974 LWI851971:LWL851974 MGE851971:MGH851974 MQA851971:MQD851974 MZW851971:MZZ851974 NJS851971:NJV851974 NTO851971:NTR851974 ODK851971:ODN851974 ONG851971:ONJ851974 OXC851971:OXF851974 PGY851971:PHB851974 PQU851971:PQX851974 QAQ851971:QAT851974 QKM851971:QKP851974 QUI851971:QUL851974 REE851971:REH851974 ROA851971:ROD851974 RXW851971:RXZ851974 SHS851971:SHV851974 SRO851971:SRR851974 TBK851971:TBN851974 TLG851971:TLJ851974 TVC851971:TVF851974 UEY851971:UFB851974 UOU851971:UOX851974 UYQ851971:UYT851974 VIM851971:VIP851974 VSI851971:VSL851974 WCE851971:WCH851974 WMA851971:WMD851974 WVW851971:WVZ851974 O917507:R917510 JK917507:JN917510 TG917507:TJ917510 ADC917507:ADF917510 AMY917507:ANB917510 AWU917507:AWX917510 BGQ917507:BGT917510 BQM917507:BQP917510 CAI917507:CAL917510 CKE917507:CKH917510 CUA917507:CUD917510 DDW917507:DDZ917510 DNS917507:DNV917510 DXO917507:DXR917510 EHK917507:EHN917510 ERG917507:ERJ917510 FBC917507:FBF917510 FKY917507:FLB917510 FUU917507:FUX917510 GEQ917507:GET917510 GOM917507:GOP917510 GYI917507:GYL917510 HIE917507:HIH917510 HSA917507:HSD917510 IBW917507:IBZ917510 ILS917507:ILV917510 IVO917507:IVR917510 JFK917507:JFN917510 JPG917507:JPJ917510 JZC917507:JZF917510 KIY917507:KJB917510 KSU917507:KSX917510 LCQ917507:LCT917510 LMM917507:LMP917510 LWI917507:LWL917510 MGE917507:MGH917510 MQA917507:MQD917510 MZW917507:MZZ917510 NJS917507:NJV917510 NTO917507:NTR917510 ODK917507:ODN917510 ONG917507:ONJ917510 OXC917507:OXF917510 PGY917507:PHB917510 PQU917507:PQX917510 QAQ917507:QAT917510 QKM917507:QKP917510 QUI917507:QUL917510 REE917507:REH917510 ROA917507:ROD917510 RXW917507:RXZ917510 SHS917507:SHV917510 SRO917507:SRR917510 TBK917507:TBN917510 TLG917507:TLJ917510 TVC917507:TVF917510 UEY917507:UFB917510 UOU917507:UOX917510 UYQ917507:UYT917510 VIM917507:VIP917510 VSI917507:VSL917510 WCE917507:WCH917510 WMA917507:WMD917510 WVW917507:WVZ917510 O983043:R983046 JK983043:JN983046 TG983043:TJ983046 ADC983043:ADF983046 AMY983043:ANB983046 AWU983043:AWX983046 BGQ983043:BGT983046 BQM983043:BQP983046 CAI983043:CAL983046 CKE983043:CKH983046 CUA983043:CUD983046 DDW983043:DDZ983046 DNS983043:DNV983046 DXO983043:DXR983046 EHK983043:EHN983046 ERG983043:ERJ983046 FBC983043:FBF983046 FKY983043:FLB983046 FUU983043:FUX983046 GEQ983043:GET983046 GOM983043:GOP983046 GYI983043:GYL983046 HIE983043:HIH983046 HSA983043:HSD983046 IBW983043:IBZ983046 ILS983043:ILV983046 IVO983043:IVR983046 JFK983043:JFN983046 JPG983043:JPJ983046 JZC983043:JZF983046 KIY983043:KJB983046 KSU983043:KSX983046 LCQ983043:LCT983046 LMM983043:LMP983046 LWI983043:LWL983046 MGE983043:MGH983046 MQA983043:MQD983046 MZW983043:MZZ983046 NJS983043:NJV983046 NTO983043:NTR983046 ODK983043:ODN983046 ONG983043:ONJ983046 OXC983043:OXF983046 PGY983043:PHB983046 PQU983043:PQX983046 QAQ983043:QAT983046 QKM983043:QKP983046 QUI983043:QUL983046 REE983043:REH983046 ROA983043:ROD983046 RXW983043:RXZ983046 SHS983043:SHV983046 SRO983043:SRR983046 TBK983043:TBN983046 TLG983043:TLJ983046 TVC983043:TVF983046 UEY983043:UFB983046 UOU983043:UOX983046 UYQ983043:UYT983046 VIM983043:VIP983046 VSI983043:VSL983046 WCE983043:WCH983046 WMA983043:WMD983046 WVW983043:WVZ983046"/>
    <dataValidation imeMode="on" allowBlank="1" showInputMessage="1" showErrorMessage="1" sqref="Q3 JM3 TI3 ADE3 ANA3 AWW3 BGS3 BQO3 CAK3 CKG3 CUC3 DDY3 DNU3 DXQ3 EHM3 ERI3 FBE3 FLA3 FUW3 GES3 GOO3 GYK3 HIG3 HSC3 IBY3 ILU3 IVQ3 JFM3 JPI3 JZE3 KJA3 KSW3 LCS3 LMO3 LWK3 MGG3 MQC3 MZY3 NJU3 NTQ3 ODM3 ONI3 OXE3 PHA3 PQW3 QAS3 QKO3 QUK3 REG3 ROC3 RXY3 SHU3 SRQ3 TBM3 TLI3 TVE3 UFA3 UOW3 UYS3 VIO3 VSK3 WCG3 WMC3 WVY3 Q65539 JM65539 TI65539 ADE65539 ANA65539 AWW65539 BGS65539 BQO65539 CAK65539 CKG65539 CUC65539 DDY65539 DNU65539 DXQ65539 EHM65539 ERI65539 FBE65539 FLA65539 FUW65539 GES65539 GOO65539 GYK65539 HIG65539 HSC65539 IBY65539 ILU65539 IVQ65539 JFM65539 JPI65539 JZE65539 KJA65539 KSW65539 LCS65539 LMO65539 LWK65539 MGG65539 MQC65539 MZY65539 NJU65539 NTQ65539 ODM65539 ONI65539 OXE65539 PHA65539 PQW65539 QAS65539 QKO65539 QUK65539 REG65539 ROC65539 RXY65539 SHU65539 SRQ65539 TBM65539 TLI65539 TVE65539 UFA65539 UOW65539 UYS65539 VIO65539 VSK65539 WCG65539 WMC65539 WVY65539 Q131075 JM131075 TI131075 ADE131075 ANA131075 AWW131075 BGS131075 BQO131075 CAK131075 CKG131075 CUC131075 DDY131075 DNU131075 DXQ131075 EHM131075 ERI131075 FBE131075 FLA131075 FUW131075 GES131075 GOO131075 GYK131075 HIG131075 HSC131075 IBY131075 ILU131075 IVQ131075 JFM131075 JPI131075 JZE131075 KJA131075 KSW131075 LCS131075 LMO131075 LWK131075 MGG131075 MQC131075 MZY131075 NJU131075 NTQ131075 ODM131075 ONI131075 OXE131075 PHA131075 PQW131075 QAS131075 QKO131075 QUK131075 REG131075 ROC131075 RXY131075 SHU131075 SRQ131075 TBM131075 TLI131075 TVE131075 UFA131075 UOW131075 UYS131075 VIO131075 VSK131075 WCG131075 WMC131075 WVY131075 Q196611 JM196611 TI196611 ADE196611 ANA196611 AWW196611 BGS196611 BQO196611 CAK196611 CKG196611 CUC196611 DDY196611 DNU196611 DXQ196611 EHM196611 ERI196611 FBE196611 FLA196611 FUW196611 GES196611 GOO196611 GYK196611 HIG196611 HSC196611 IBY196611 ILU196611 IVQ196611 JFM196611 JPI196611 JZE196611 KJA196611 KSW196611 LCS196611 LMO196611 LWK196611 MGG196611 MQC196611 MZY196611 NJU196611 NTQ196611 ODM196611 ONI196611 OXE196611 PHA196611 PQW196611 QAS196611 QKO196611 QUK196611 REG196611 ROC196611 RXY196611 SHU196611 SRQ196611 TBM196611 TLI196611 TVE196611 UFA196611 UOW196611 UYS196611 VIO196611 VSK196611 WCG196611 WMC196611 WVY196611 Q262147 JM262147 TI262147 ADE262147 ANA262147 AWW262147 BGS262147 BQO262147 CAK262147 CKG262147 CUC262147 DDY262147 DNU262147 DXQ262147 EHM262147 ERI262147 FBE262147 FLA262147 FUW262147 GES262147 GOO262147 GYK262147 HIG262147 HSC262147 IBY262147 ILU262147 IVQ262147 JFM262147 JPI262147 JZE262147 KJA262147 KSW262147 LCS262147 LMO262147 LWK262147 MGG262147 MQC262147 MZY262147 NJU262147 NTQ262147 ODM262147 ONI262147 OXE262147 PHA262147 PQW262147 QAS262147 QKO262147 QUK262147 REG262147 ROC262147 RXY262147 SHU262147 SRQ262147 TBM262147 TLI262147 TVE262147 UFA262147 UOW262147 UYS262147 VIO262147 VSK262147 WCG262147 WMC262147 WVY262147 Q327683 JM327683 TI327683 ADE327683 ANA327683 AWW327683 BGS327683 BQO327683 CAK327683 CKG327683 CUC327683 DDY327683 DNU327683 DXQ327683 EHM327683 ERI327683 FBE327683 FLA327683 FUW327683 GES327683 GOO327683 GYK327683 HIG327683 HSC327683 IBY327683 ILU327683 IVQ327683 JFM327683 JPI327683 JZE327683 KJA327683 KSW327683 LCS327683 LMO327683 LWK327683 MGG327683 MQC327683 MZY327683 NJU327683 NTQ327683 ODM327683 ONI327683 OXE327683 PHA327683 PQW327683 QAS327683 QKO327683 QUK327683 REG327683 ROC327683 RXY327683 SHU327683 SRQ327683 TBM327683 TLI327683 TVE327683 UFA327683 UOW327683 UYS327683 VIO327683 VSK327683 WCG327683 WMC327683 WVY327683 Q393219 JM393219 TI393219 ADE393219 ANA393219 AWW393219 BGS393219 BQO393219 CAK393219 CKG393219 CUC393219 DDY393219 DNU393219 DXQ393219 EHM393219 ERI393219 FBE393219 FLA393219 FUW393219 GES393219 GOO393219 GYK393219 HIG393219 HSC393219 IBY393219 ILU393219 IVQ393219 JFM393219 JPI393219 JZE393219 KJA393219 KSW393219 LCS393219 LMO393219 LWK393219 MGG393219 MQC393219 MZY393219 NJU393219 NTQ393219 ODM393219 ONI393219 OXE393219 PHA393219 PQW393219 QAS393219 QKO393219 QUK393219 REG393219 ROC393219 RXY393219 SHU393219 SRQ393219 TBM393219 TLI393219 TVE393219 UFA393219 UOW393219 UYS393219 VIO393219 VSK393219 WCG393219 WMC393219 WVY393219 Q458755 JM458755 TI458755 ADE458755 ANA458755 AWW458755 BGS458755 BQO458755 CAK458755 CKG458755 CUC458755 DDY458755 DNU458755 DXQ458755 EHM458755 ERI458755 FBE458755 FLA458755 FUW458755 GES458755 GOO458755 GYK458755 HIG458755 HSC458755 IBY458755 ILU458755 IVQ458755 JFM458755 JPI458755 JZE458755 KJA458755 KSW458755 LCS458755 LMO458755 LWK458755 MGG458755 MQC458755 MZY458755 NJU458755 NTQ458755 ODM458755 ONI458755 OXE458755 PHA458755 PQW458755 QAS458755 QKO458755 QUK458755 REG458755 ROC458755 RXY458755 SHU458755 SRQ458755 TBM458755 TLI458755 TVE458755 UFA458755 UOW458755 UYS458755 VIO458755 VSK458755 WCG458755 WMC458755 WVY458755 Q524291 JM524291 TI524291 ADE524291 ANA524291 AWW524291 BGS524291 BQO524291 CAK524291 CKG524291 CUC524291 DDY524291 DNU524291 DXQ524291 EHM524291 ERI524291 FBE524291 FLA524291 FUW524291 GES524291 GOO524291 GYK524291 HIG524291 HSC524291 IBY524291 ILU524291 IVQ524291 JFM524291 JPI524291 JZE524291 KJA524291 KSW524291 LCS524291 LMO524291 LWK524291 MGG524291 MQC524291 MZY524291 NJU524291 NTQ524291 ODM524291 ONI524291 OXE524291 PHA524291 PQW524291 QAS524291 QKO524291 QUK524291 REG524291 ROC524291 RXY524291 SHU524291 SRQ524291 TBM524291 TLI524291 TVE524291 UFA524291 UOW524291 UYS524291 VIO524291 VSK524291 WCG524291 WMC524291 WVY524291 Q589827 JM589827 TI589827 ADE589827 ANA589827 AWW589827 BGS589827 BQO589827 CAK589827 CKG589827 CUC589827 DDY589827 DNU589827 DXQ589827 EHM589827 ERI589827 FBE589827 FLA589827 FUW589827 GES589827 GOO589827 GYK589827 HIG589827 HSC589827 IBY589827 ILU589827 IVQ589827 JFM589827 JPI589827 JZE589827 KJA589827 KSW589827 LCS589827 LMO589827 LWK589827 MGG589827 MQC589827 MZY589827 NJU589827 NTQ589827 ODM589827 ONI589827 OXE589827 PHA589827 PQW589827 QAS589827 QKO589827 QUK589827 REG589827 ROC589827 RXY589827 SHU589827 SRQ589827 TBM589827 TLI589827 TVE589827 UFA589827 UOW589827 UYS589827 VIO589827 VSK589827 WCG589827 WMC589827 WVY589827 Q655363 JM655363 TI655363 ADE655363 ANA655363 AWW655363 BGS655363 BQO655363 CAK655363 CKG655363 CUC655363 DDY655363 DNU655363 DXQ655363 EHM655363 ERI655363 FBE655363 FLA655363 FUW655363 GES655363 GOO655363 GYK655363 HIG655363 HSC655363 IBY655363 ILU655363 IVQ655363 JFM655363 JPI655363 JZE655363 KJA655363 KSW655363 LCS655363 LMO655363 LWK655363 MGG655363 MQC655363 MZY655363 NJU655363 NTQ655363 ODM655363 ONI655363 OXE655363 PHA655363 PQW655363 QAS655363 QKO655363 QUK655363 REG655363 ROC655363 RXY655363 SHU655363 SRQ655363 TBM655363 TLI655363 TVE655363 UFA655363 UOW655363 UYS655363 VIO655363 VSK655363 WCG655363 WMC655363 WVY655363 Q720899 JM720899 TI720899 ADE720899 ANA720899 AWW720899 BGS720899 BQO720899 CAK720899 CKG720899 CUC720899 DDY720899 DNU720899 DXQ720899 EHM720899 ERI720899 FBE720899 FLA720899 FUW720899 GES720899 GOO720899 GYK720899 HIG720899 HSC720899 IBY720899 ILU720899 IVQ720899 JFM720899 JPI720899 JZE720899 KJA720899 KSW720899 LCS720899 LMO720899 LWK720899 MGG720899 MQC720899 MZY720899 NJU720899 NTQ720899 ODM720899 ONI720899 OXE720899 PHA720899 PQW720899 QAS720899 QKO720899 QUK720899 REG720899 ROC720899 RXY720899 SHU720899 SRQ720899 TBM720899 TLI720899 TVE720899 UFA720899 UOW720899 UYS720899 VIO720899 VSK720899 WCG720899 WMC720899 WVY720899 Q786435 JM786435 TI786435 ADE786435 ANA786435 AWW786435 BGS786435 BQO786435 CAK786435 CKG786435 CUC786435 DDY786435 DNU786435 DXQ786435 EHM786435 ERI786435 FBE786435 FLA786435 FUW786435 GES786435 GOO786435 GYK786435 HIG786435 HSC786435 IBY786435 ILU786435 IVQ786435 JFM786435 JPI786435 JZE786435 KJA786435 KSW786435 LCS786435 LMO786435 LWK786435 MGG786435 MQC786435 MZY786435 NJU786435 NTQ786435 ODM786435 ONI786435 OXE786435 PHA786435 PQW786435 QAS786435 QKO786435 QUK786435 REG786435 ROC786435 RXY786435 SHU786435 SRQ786435 TBM786435 TLI786435 TVE786435 UFA786435 UOW786435 UYS786435 VIO786435 VSK786435 WCG786435 WMC786435 WVY786435 Q851971 JM851971 TI851971 ADE851971 ANA851971 AWW851971 BGS851971 BQO851971 CAK851971 CKG851971 CUC851971 DDY851971 DNU851971 DXQ851971 EHM851971 ERI851971 FBE851971 FLA851971 FUW851971 GES851971 GOO851971 GYK851971 HIG851971 HSC851971 IBY851971 ILU851971 IVQ851971 JFM851971 JPI851971 JZE851971 KJA851971 KSW851971 LCS851971 LMO851971 LWK851971 MGG851971 MQC851971 MZY851971 NJU851971 NTQ851971 ODM851971 ONI851971 OXE851971 PHA851971 PQW851971 QAS851971 QKO851971 QUK851971 REG851971 ROC851971 RXY851971 SHU851971 SRQ851971 TBM851971 TLI851971 TVE851971 UFA851971 UOW851971 UYS851971 VIO851971 VSK851971 WCG851971 WMC851971 WVY851971 Q917507 JM917507 TI917507 ADE917507 ANA917507 AWW917507 BGS917507 BQO917507 CAK917507 CKG917507 CUC917507 DDY917507 DNU917507 DXQ917507 EHM917507 ERI917507 FBE917507 FLA917507 FUW917507 GES917507 GOO917507 GYK917507 HIG917507 HSC917507 IBY917507 ILU917507 IVQ917507 JFM917507 JPI917507 JZE917507 KJA917507 KSW917507 LCS917507 LMO917507 LWK917507 MGG917507 MQC917507 MZY917507 NJU917507 NTQ917507 ODM917507 ONI917507 OXE917507 PHA917507 PQW917507 QAS917507 QKO917507 QUK917507 REG917507 ROC917507 RXY917507 SHU917507 SRQ917507 TBM917507 TLI917507 TVE917507 UFA917507 UOW917507 UYS917507 VIO917507 VSK917507 WCG917507 WMC917507 WVY917507 Q983043 JM983043 TI983043 ADE983043 ANA983043 AWW983043 BGS983043 BQO983043 CAK983043 CKG983043 CUC983043 DDY983043 DNU983043 DXQ983043 EHM983043 ERI983043 FBE983043 FLA983043 FUW983043 GES983043 GOO983043 GYK983043 HIG983043 HSC983043 IBY983043 ILU983043 IVQ983043 JFM983043 JPI983043 JZE983043 KJA983043 KSW983043 LCS983043 LMO983043 LWK983043 MGG983043 MQC983043 MZY983043 NJU983043 NTQ983043 ODM983043 ONI983043 OXE983043 PHA983043 PQW983043 QAS983043 QKO983043 QUK983043 REG983043 ROC983043 RXY983043 SHU983043 SRQ983043 TBM983043 TLI983043 TVE983043 UFA983043 UOW983043 UYS983043 VIO983043 VSK983043 WCG983043 WMC983043 WVY983043"/>
  </dataValidations>
  <pageMargins left="0.78740157480314965" right="0.78740157480314965"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基本方針別に見る満足度と重要度グラフ</vt:lpstr>
      <vt:lpstr>行財政マネジメントのための基本方針</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comet</dc:creator>
  <cp:lastModifiedBy>Administrator</cp:lastModifiedBy>
  <cp:lastPrinted>2015-05-02T02:43:42Z</cp:lastPrinted>
  <dcterms:created xsi:type="dcterms:W3CDTF">2015-04-01T11:54:17Z</dcterms:created>
  <dcterms:modified xsi:type="dcterms:W3CDTF">2015-05-02T02:43:50Z</dcterms:modified>
</cp:coreProperties>
</file>