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172.16.121.166\disk1\21　宗教法人\40 オープンデータ\オープンデータ\R6.11.○○更新\"/>
    </mc:Choice>
  </mc:AlternateContent>
  <bookViews>
    <workbookView xWindow="0" yWindow="0" windowWidth="8970" windowHeight="6750"/>
  </bookViews>
  <sheets>
    <sheet name="法人名簿" sheetId="2" r:id="rId1"/>
  </sheets>
  <definedNames>
    <definedName name="_xlnm._FilterDatabase" localSheetId="0" hidden="1">法人名簿!$B$3:$K$2822</definedName>
    <definedName name="_xlnm.Print_Area" localSheetId="0">法人名簿!$B$1:$K$2828</definedName>
    <definedName name="_xlnm.Print_Titles" localSheetId="0">法人名簿!$3:$3</definedName>
    <definedName name="熊本県宗教法人名簿" localSheetId="0">法人名簿!#REF!</definedName>
  </definedNames>
  <calcPr calcId="162913"/>
</workbook>
</file>

<file path=xl/sharedStrings.xml><?xml version="1.0" encoding="utf-8"?>
<sst xmlns="http://schemas.openxmlformats.org/spreadsheetml/2006/main" count="17018" uniqueCount="7993">
  <si>
    <t>久米野菅原神社</t>
    <rPh sb="0" eb="7">
      <t>クメノスガハラジンジャ</t>
    </rPh>
    <phoneticPr fontId="4"/>
  </si>
  <si>
    <t>光永寺</t>
    <rPh sb="0" eb="3">
      <t>コウエイジ</t>
    </rPh>
    <phoneticPr fontId="4"/>
  </si>
  <si>
    <t>日本基督教団熊本草葉町教会</t>
    <rPh sb="0" eb="13">
      <t>ニホンキリストキョウダンクマモトクサバマチキョウカイ</t>
    </rPh>
    <phoneticPr fontId="4"/>
  </si>
  <si>
    <t>深海町深海2782</t>
    <rPh sb="0" eb="3">
      <t>フカミマチ</t>
    </rPh>
    <phoneticPr fontId="4"/>
  </si>
  <si>
    <t>七城町甲佐町143</t>
  </si>
  <si>
    <t>慶勝</t>
    <rPh sb="0" eb="1">
      <t>ケイ</t>
    </rPh>
    <rPh sb="1" eb="2">
      <t>カツ</t>
    </rPh>
    <phoneticPr fontId="4"/>
  </si>
  <si>
    <t>浅瀬八幡宮</t>
    <rPh sb="0" eb="5">
      <t>アサセハチマングウ</t>
    </rPh>
    <phoneticPr fontId="4"/>
  </si>
  <si>
    <t>菩提寺</t>
    <rPh sb="0" eb="3">
      <t>ボダイジ</t>
    </rPh>
    <phoneticPr fontId="4"/>
  </si>
  <si>
    <t>高森町尾下3843</t>
  </si>
  <si>
    <t>水越神社</t>
    <rPh sb="0" eb="4">
      <t>ミズコシジンジャ</t>
    </rPh>
    <phoneticPr fontId="4"/>
  </si>
  <si>
    <t>御船町水越2575</t>
  </si>
  <si>
    <t>義一</t>
  </si>
  <si>
    <t>菅牟田神社</t>
    <rPh sb="0" eb="5">
      <t>スガムタジンジャ</t>
    </rPh>
    <phoneticPr fontId="4"/>
  </si>
  <si>
    <t>在日大韓基督教熊本教会</t>
    <rPh sb="0" eb="11">
      <t>ザイニチダイカンキリストキョウクマモトキョウカイ</t>
    </rPh>
    <phoneticPr fontId="4"/>
  </si>
  <si>
    <t>茂雄</t>
    <rPh sb="0" eb="2">
      <t>シゲオ</t>
    </rPh>
    <phoneticPr fontId="4"/>
  </si>
  <si>
    <t>法泉寺</t>
    <rPh sb="0" eb="3">
      <t>ホウセンジ</t>
    </rPh>
    <phoneticPr fontId="4"/>
  </si>
  <si>
    <t>卓也</t>
    <rPh sb="1" eb="2">
      <t>ヤ</t>
    </rPh>
    <phoneticPr fontId="4"/>
  </si>
  <si>
    <t>本郷</t>
    <rPh sb="0" eb="1">
      <t>ホン</t>
    </rPh>
    <rPh sb="1" eb="2">
      <t>ゴウ</t>
    </rPh>
    <phoneticPr fontId="4"/>
  </si>
  <si>
    <t>澄雄</t>
    <rPh sb="0" eb="1">
      <t>ス</t>
    </rPh>
    <rPh sb="1" eb="2">
      <t>ユウ</t>
    </rPh>
    <phoneticPr fontId="4"/>
  </si>
  <si>
    <t>寺住</t>
    <rPh sb="1" eb="2">
      <t>ス</t>
    </rPh>
    <phoneticPr fontId="4"/>
  </si>
  <si>
    <t>摂護</t>
    <rPh sb="0" eb="1">
      <t>セツ</t>
    </rPh>
    <rPh sb="1" eb="2">
      <t>ゴ</t>
    </rPh>
    <phoneticPr fontId="4"/>
  </si>
  <si>
    <t>小国町宮原1650</t>
  </si>
  <si>
    <t>事務所所在地</t>
  </si>
  <si>
    <t>正蓮寺</t>
    <rPh sb="0" eb="3">
      <t>セイレンジ</t>
    </rPh>
    <phoneticPr fontId="4"/>
  </si>
  <si>
    <t>金光教肥後浜町教会</t>
    <rPh sb="0" eb="9">
      <t>コンコウキョウヒゴハママチキョウカイ</t>
    </rPh>
    <phoneticPr fontId="4"/>
  </si>
  <si>
    <t>平山778</t>
  </si>
  <si>
    <t>藤井999</t>
  </si>
  <si>
    <t>大貴</t>
  </si>
  <si>
    <t>和水町上和仁26</t>
  </si>
  <si>
    <t>深水</t>
  </si>
  <si>
    <t>守田</t>
  </si>
  <si>
    <t>行道</t>
  </si>
  <si>
    <t>金光教水前寺教会</t>
    <rPh sb="0" eb="8">
      <t>コンコウキョウスイゼンジキョウカイ</t>
    </rPh>
    <phoneticPr fontId="4"/>
  </si>
  <si>
    <t>鐙田杵築神社</t>
    <rPh sb="0" eb="6">
      <t>アブミタキツキジンジャ</t>
    </rPh>
    <phoneticPr fontId="4"/>
  </si>
  <si>
    <t>御嶽教</t>
  </si>
  <si>
    <t>哲哉</t>
    <rPh sb="0" eb="2">
      <t>テツヤ</t>
    </rPh>
    <phoneticPr fontId="4"/>
  </si>
  <si>
    <t>飯蓋</t>
  </si>
  <si>
    <t>止水</t>
  </si>
  <si>
    <t>正覺寺</t>
    <rPh sb="0" eb="3">
      <t>ショウカクジ</t>
    </rPh>
    <phoneticPr fontId="4"/>
  </si>
  <si>
    <t>善光寺</t>
    <rPh sb="0" eb="3">
      <t>ゼンコウジ</t>
    </rPh>
    <phoneticPr fontId="4"/>
  </si>
  <si>
    <t>城下町7-10</t>
  </si>
  <si>
    <t>原田</t>
  </si>
  <si>
    <t>和水町山十町843</t>
    <phoneticPr fontId="4"/>
  </si>
  <si>
    <t>和水町山十町169</t>
    <phoneticPr fontId="4"/>
  </si>
  <si>
    <t>和水町西吉地23</t>
    <phoneticPr fontId="4"/>
  </si>
  <si>
    <t>尾上</t>
  </si>
  <si>
    <t>西得寺</t>
    <rPh sb="0" eb="3">
      <t>サイトクジ</t>
    </rPh>
    <phoneticPr fontId="4"/>
  </si>
  <si>
    <t>真光寺</t>
    <rPh sb="0" eb="3">
      <t>シンコウジ</t>
    </rPh>
    <phoneticPr fontId="4"/>
  </si>
  <si>
    <t>住吉町2065</t>
  </si>
  <si>
    <t>近藤</t>
  </si>
  <si>
    <t>村端</t>
  </si>
  <si>
    <t>南島日吉神社</t>
    <rPh sb="0" eb="6">
      <t>ミナミシマヒヨシジンジャ</t>
    </rPh>
    <phoneticPr fontId="4"/>
  </si>
  <si>
    <t>南島883</t>
  </si>
  <si>
    <t>坂田阿蘇神社</t>
    <rPh sb="0" eb="6">
      <t>サカタアソジンジャ</t>
    </rPh>
    <phoneticPr fontId="4"/>
  </si>
  <si>
    <t>坂田2090</t>
  </si>
  <si>
    <t>天理教眞勇光分教会</t>
    <rPh sb="0" eb="9">
      <t>テンリキョウシンユウコウブンキョウカイ</t>
    </rPh>
    <phoneticPr fontId="4"/>
  </si>
  <si>
    <t>阿蘇市</t>
  </si>
  <si>
    <t>塔福寺</t>
    <rPh sb="0" eb="3">
      <t>タッフクジ</t>
    </rPh>
    <phoneticPr fontId="4"/>
  </si>
  <si>
    <t>小川町東海東45</t>
  </si>
  <si>
    <t>竹崎</t>
  </si>
  <si>
    <t>眞證</t>
  </si>
  <si>
    <t>益城町赤井2135</t>
  </si>
  <si>
    <t>喜三男</t>
  </si>
  <si>
    <t>天水町小天756-3</t>
  </si>
  <si>
    <t>塩田</t>
  </si>
  <si>
    <t>義健</t>
  </si>
  <si>
    <t>長洲町長洲1355-1</t>
  </si>
  <si>
    <t>上仲間高田八幡宮</t>
    <rPh sb="0" eb="8">
      <t>カミナカマコウダハチマングウ</t>
    </rPh>
    <phoneticPr fontId="4"/>
  </si>
  <si>
    <t>嘉島町上仲間1</t>
  </si>
  <si>
    <t>津奈木町岩城465</t>
  </si>
  <si>
    <t>溝上505</t>
  </si>
  <si>
    <t>五十嵐</t>
  </si>
  <si>
    <t>聖</t>
  </si>
  <si>
    <t>袋町5-24</t>
  </si>
  <si>
    <t>円覚寺</t>
    <rPh sb="0" eb="3">
      <t>エンカクジ</t>
    </rPh>
    <phoneticPr fontId="4"/>
  </si>
  <si>
    <t>袋町5-22</t>
  </si>
  <si>
    <t>正之</t>
  </si>
  <si>
    <t>菊鹿町相良370</t>
  </si>
  <si>
    <t>堀江</t>
  </si>
  <si>
    <t>江田熊野座神社</t>
    <rPh sb="0" eb="7">
      <t>エダクマノザジンジャ</t>
    </rPh>
    <phoneticPr fontId="4"/>
  </si>
  <si>
    <t>仲野</t>
  </si>
  <si>
    <t>泗水町吉富175-41</t>
  </si>
  <si>
    <t>福山白山比咩神社</t>
    <rPh sb="0" eb="8">
      <t>フクヤマハクザンヒビジンジャ</t>
    </rPh>
    <phoneticPr fontId="4"/>
  </si>
  <si>
    <t>三ﾂ川4722</t>
  </si>
  <si>
    <t>光尊寺</t>
    <rPh sb="0" eb="3">
      <t>コウソンジ</t>
    </rPh>
    <phoneticPr fontId="4"/>
  </si>
  <si>
    <t>高橋</t>
    <rPh sb="0" eb="2">
      <t>タカハシ</t>
    </rPh>
    <phoneticPr fontId="4"/>
  </si>
  <si>
    <t>良宗</t>
    <rPh sb="0" eb="1">
      <t>ヨ</t>
    </rPh>
    <rPh sb="1" eb="2">
      <t>ムネ</t>
    </rPh>
    <phoneticPr fontId="4"/>
  </si>
  <si>
    <t>川島</t>
  </si>
  <si>
    <t>西迎寺</t>
    <rPh sb="0" eb="3">
      <t>サイゴウジ</t>
    </rPh>
    <phoneticPr fontId="4"/>
  </si>
  <si>
    <t>牛水288</t>
  </si>
  <si>
    <t>美里町大井早3897</t>
  </si>
  <si>
    <t>鷲尾</t>
  </si>
  <si>
    <t>岩原八幡宮</t>
    <rPh sb="0" eb="5">
      <t>イワバルハチマングウ</t>
    </rPh>
    <phoneticPr fontId="4"/>
  </si>
  <si>
    <t>藤木菅原神社</t>
    <rPh sb="0" eb="6">
      <t>フジノキスガハラジンジャ</t>
    </rPh>
    <phoneticPr fontId="4"/>
  </si>
  <si>
    <t>菊堂</t>
  </si>
  <si>
    <t>坪内神社</t>
    <rPh sb="0" eb="4">
      <t>ツボウチジンジャ</t>
    </rPh>
    <phoneticPr fontId="4"/>
  </si>
  <si>
    <t>山都町下名連石692</t>
  </si>
  <si>
    <t>下名連石神社</t>
    <rPh sb="0" eb="6">
      <t>シモナレンセキジンジャ</t>
    </rPh>
    <phoneticPr fontId="4"/>
  </si>
  <si>
    <t>松島町阿村1011</t>
  </si>
  <si>
    <t>永木</t>
  </si>
  <si>
    <t>宏治</t>
  </si>
  <si>
    <t>和水町瀬川317</t>
  </si>
  <si>
    <t>山崎菅原神社</t>
    <rPh sb="0" eb="2">
      <t>ヤマザキ</t>
    </rPh>
    <rPh sb="2" eb="6">
      <t>スガワラジンジャ</t>
    </rPh>
    <phoneticPr fontId="4"/>
  </si>
  <si>
    <t>粟嶋神社</t>
    <rPh sb="0" eb="4">
      <t>アワシマジンジャ</t>
    </rPh>
    <phoneticPr fontId="4"/>
  </si>
  <si>
    <t>石橋町631</t>
  </si>
  <si>
    <t>南関町肥猪100</t>
  </si>
  <si>
    <t>家郷</t>
  </si>
  <si>
    <t>俊章</t>
  </si>
  <si>
    <t>常楽寺</t>
    <rPh sb="0" eb="3">
      <t>ジョウラクジ</t>
    </rPh>
    <phoneticPr fontId="4"/>
  </si>
  <si>
    <t>友田八坂神社</t>
    <rPh sb="0" eb="6">
      <t>トモダヤサカジンジャ</t>
    </rPh>
    <phoneticPr fontId="4"/>
  </si>
  <si>
    <t>岱明町三崎416</t>
  </si>
  <si>
    <t>法眞寺</t>
    <rPh sb="0" eb="3">
      <t>ホウシンジ</t>
    </rPh>
    <phoneticPr fontId="4"/>
  </si>
  <si>
    <t>大島町3-5-34</t>
  </si>
  <si>
    <t>小堀</t>
  </si>
  <si>
    <t>金光教蘇陽教会</t>
    <rPh sb="0" eb="7">
      <t>コンコウキョウソヨウキョウカイ</t>
    </rPh>
    <phoneticPr fontId="4"/>
  </si>
  <si>
    <t>東向寺</t>
    <rPh sb="0" eb="3">
      <t>トウコウジ</t>
    </rPh>
    <phoneticPr fontId="4"/>
  </si>
  <si>
    <t>忍</t>
    <phoneticPr fontId="4"/>
  </si>
  <si>
    <t>怜子</t>
  </si>
  <si>
    <t>中央区帯山6-7-8</t>
    <rPh sb="0" eb="3">
      <t>チュウオウク</t>
    </rPh>
    <phoneticPr fontId="4"/>
  </si>
  <si>
    <t>西区小島6-2-40</t>
    <rPh sb="0" eb="2">
      <t>ニシク</t>
    </rPh>
    <rPh sb="2" eb="4">
      <t>コジマ</t>
    </rPh>
    <phoneticPr fontId="4"/>
  </si>
  <si>
    <t>西区小島6-6-1</t>
    <rPh sb="0" eb="2">
      <t>ニシク</t>
    </rPh>
    <rPh sb="2" eb="4">
      <t>コジマ</t>
    </rPh>
    <phoneticPr fontId="4"/>
  </si>
  <si>
    <t>楠本</t>
  </si>
  <si>
    <t>金峯山修験本宗</t>
    <phoneticPr fontId="4"/>
  </si>
  <si>
    <t>菊鹿町木野481</t>
  </si>
  <si>
    <t>往相寺</t>
    <rPh sb="0" eb="3">
      <t>オウソウジ</t>
    </rPh>
    <phoneticPr fontId="4"/>
  </si>
  <si>
    <t>荒尾1074</t>
  </si>
  <si>
    <t>綽</t>
  </si>
  <si>
    <t>朋華</t>
  </si>
  <si>
    <t>今町420-1</t>
  </si>
  <si>
    <t>古見院</t>
    <rPh sb="0" eb="3">
      <t>コミイン</t>
    </rPh>
    <phoneticPr fontId="4"/>
  </si>
  <si>
    <t>相良村川辺2550</t>
  </si>
  <si>
    <t>孝応</t>
  </si>
  <si>
    <t>神戸</t>
  </si>
  <si>
    <t>大和</t>
  </si>
  <si>
    <t>（非）民主真言宗児玉派</t>
    <rPh sb="1" eb="2">
      <t>ヒ</t>
    </rPh>
    <phoneticPr fontId="4"/>
  </si>
  <si>
    <t>倉橋</t>
  </si>
  <si>
    <t>志道寺</t>
    <rPh sb="0" eb="3">
      <t>シドウジ</t>
    </rPh>
    <phoneticPr fontId="4"/>
  </si>
  <si>
    <t>網津町4053</t>
  </si>
  <si>
    <t>藤村</t>
  </si>
  <si>
    <t>七城町砂田1608</t>
  </si>
  <si>
    <t>浄恩寺</t>
    <rPh sb="0" eb="3">
      <t>ジョウオンジ</t>
    </rPh>
    <phoneticPr fontId="4"/>
  </si>
  <si>
    <t>玉春</t>
  </si>
  <si>
    <t>イエス栄光芦北教会</t>
    <rPh sb="0" eb="9">
      <t>イエスエイコウアシキタキョウカイ</t>
    </rPh>
    <phoneticPr fontId="4"/>
  </si>
  <si>
    <t>芦北町大川内字村前53</t>
  </si>
  <si>
    <t>菊陽町津久礼2345-1</t>
  </si>
  <si>
    <t>浦村伊邪那岐神社</t>
    <rPh sb="0" eb="8">
      <t>ウラムライヨナギジンジャ</t>
    </rPh>
    <phoneticPr fontId="4"/>
  </si>
  <si>
    <t>倉岳町浦2934</t>
  </si>
  <si>
    <t>大河内神社</t>
    <rPh sb="0" eb="5">
      <t>オオカワウチジンジャ</t>
    </rPh>
    <phoneticPr fontId="4"/>
  </si>
  <si>
    <t>一の宮町手野1030</t>
  </si>
  <si>
    <t>賢雄</t>
  </si>
  <si>
    <t>光福寺</t>
    <rPh sb="0" eb="3">
      <t>コウフクジ</t>
    </rPh>
    <phoneticPr fontId="4"/>
  </si>
  <si>
    <t>椿井516</t>
  </si>
  <si>
    <t>菅</t>
  </si>
  <si>
    <t>天理教奴留湯分教会</t>
    <rPh sb="0" eb="9">
      <t>テンリキョウヤルユブンキョウカイ</t>
    </rPh>
    <phoneticPr fontId="4"/>
  </si>
  <si>
    <t>小国町北里595-2</t>
  </si>
  <si>
    <t>泉町柿迫3007</t>
    <rPh sb="1" eb="2">
      <t>マチ</t>
    </rPh>
    <phoneticPr fontId="4"/>
  </si>
  <si>
    <t>松尾神社</t>
    <rPh sb="0" eb="4">
      <t>マツオジンジャ</t>
    </rPh>
    <phoneticPr fontId="4"/>
  </si>
  <si>
    <t>世安神社</t>
    <rPh sb="0" eb="4">
      <t>ヨヤスジンジャ</t>
    </rPh>
    <phoneticPr fontId="4"/>
  </si>
  <si>
    <t>和憲</t>
  </si>
  <si>
    <t>田井島菅原神社</t>
    <rPh sb="0" eb="7">
      <t>タイノシマスガハラジンジャ</t>
    </rPh>
    <phoneticPr fontId="4"/>
  </si>
  <si>
    <t>聞法寺</t>
    <rPh sb="0" eb="3">
      <t>ブンホウジ</t>
    </rPh>
    <phoneticPr fontId="4"/>
  </si>
  <si>
    <t>苓北町富岡2413</t>
  </si>
  <si>
    <t>田原熊野座神社</t>
    <rPh sb="0" eb="7">
      <t>タワラクマノザジンジャ</t>
    </rPh>
    <phoneticPr fontId="4"/>
  </si>
  <si>
    <t>南関町四ﾂ原494</t>
  </si>
  <si>
    <t>愼一郎</t>
  </si>
  <si>
    <t>萬日神社</t>
    <rPh sb="0" eb="4">
      <t>マンニチジンジャ</t>
    </rPh>
    <phoneticPr fontId="4"/>
  </si>
  <si>
    <t>誓史</t>
    <rPh sb="0" eb="1">
      <t>チカ</t>
    </rPh>
    <rPh sb="1" eb="2">
      <t>シ</t>
    </rPh>
    <phoneticPr fontId="4"/>
  </si>
  <si>
    <t>稲佐熊野座神社</t>
    <rPh sb="0" eb="7">
      <t>イナサクマノザジンジャ</t>
    </rPh>
    <phoneticPr fontId="4"/>
  </si>
  <si>
    <t>天理教益城分教会</t>
    <rPh sb="0" eb="8">
      <t>テンリキョウマシキブンキョウカイ</t>
    </rPh>
    <phoneticPr fontId="4"/>
  </si>
  <si>
    <t>楢崎</t>
  </si>
  <si>
    <t>通元</t>
  </si>
  <si>
    <t>隈府1705</t>
  </si>
  <si>
    <t>苓子</t>
  </si>
  <si>
    <t>加茂別雷神社</t>
    <rPh sb="0" eb="6">
      <t>カモベツカミナリジンジャ</t>
    </rPh>
    <phoneticPr fontId="4"/>
  </si>
  <si>
    <t>狩宿大神宮</t>
    <rPh sb="0" eb="5">
      <t>カリヤドダイジングウ</t>
    </rPh>
    <phoneticPr fontId="4"/>
  </si>
  <si>
    <t>小国町上田1100</t>
  </si>
  <si>
    <t>村上</t>
  </si>
  <si>
    <t>若蓉</t>
  </si>
  <si>
    <t>新屋敷神社</t>
    <rPh sb="0" eb="5">
      <t>シンヤシキジンジャ</t>
    </rPh>
    <phoneticPr fontId="4"/>
  </si>
  <si>
    <t>耕雲軒</t>
    <rPh sb="0" eb="3">
      <t>コウウンケン</t>
    </rPh>
    <phoneticPr fontId="4"/>
  </si>
  <si>
    <t>日本ナザレン教団</t>
  </si>
  <si>
    <t>善行寺</t>
    <rPh sb="0" eb="3">
      <t>ゼンコウジ</t>
    </rPh>
    <phoneticPr fontId="4"/>
  </si>
  <si>
    <t>島田</t>
  </si>
  <si>
    <t>純子</t>
  </si>
  <si>
    <t>立岡町434</t>
  </si>
  <si>
    <t>義雄</t>
  </si>
  <si>
    <t>万田1584-7</t>
  </si>
  <si>
    <t>日本山妙法寺築地小僧伽</t>
    <rPh sb="0" eb="11">
      <t>ニホンサンミョウホウジツキジコゾウトギ</t>
    </rPh>
    <phoneticPr fontId="4"/>
  </si>
  <si>
    <t>中枳浦菅原神社</t>
    <rPh sb="0" eb="7">
      <t>ナカカラタチウラスガハラジンジャ</t>
    </rPh>
    <phoneticPr fontId="4"/>
  </si>
  <si>
    <t>永草1476</t>
  </si>
  <si>
    <t>永草菅原神社</t>
    <rPh sb="0" eb="6">
      <t>ナガクサスガハラジンジャ</t>
    </rPh>
    <phoneticPr fontId="4"/>
  </si>
  <si>
    <t>片角83</t>
  </si>
  <si>
    <t>郷原八幡宮</t>
    <rPh sb="0" eb="5">
      <t>ゴウハラハチマングウ</t>
    </rPh>
    <phoneticPr fontId="4"/>
  </si>
  <si>
    <t>養林寺</t>
    <rPh sb="0" eb="3">
      <t>ヨウリンジ</t>
    </rPh>
    <phoneticPr fontId="4"/>
  </si>
  <si>
    <r>
      <t>北区徳王町1-13－2</t>
    </r>
    <r>
      <rPr>
        <sz val="10"/>
        <rFont val="ＭＳ Ｐゴシック"/>
        <family val="3"/>
        <charset val="128"/>
      </rPr>
      <t>3</t>
    </r>
    <rPh sb="0" eb="2">
      <t>キタク</t>
    </rPh>
    <phoneticPr fontId="4"/>
  </si>
  <si>
    <t>史朗</t>
    <rPh sb="0" eb="2">
      <t>シロウ</t>
    </rPh>
    <phoneticPr fontId="4"/>
  </si>
  <si>
    <t>倉林</t>
    <rPh sb="0" eb="2">
      <t>クラバヤシ</t>
    </rPh>
    <phoneticPr fontId="4"/>
  </si>
  <si>
    <t>広村阿蘇神社</t>
    <rPh sb="0" eb="6">
      <t>ヒロムラアソジンジャ</t>
    </rPh>
    <phoneticPr fontId="4"/>
  </si>
  <si>
    <t>鹿北町四丁1104</t>
  </si>
  <si>
    <t>小山御領神社</t>
    <rPh sb="0" eb="6">
      <t>オヤマゴリョウジンジャ</t>
    </rPh>
    <phoneticPr fontId="4"/>
  </si>
  <si>
    <t>上弓削神社</t>
    <rPh sb="0" eb="5">
      <t>カミユゲジンジャ</t>
    </rPh>
    <phoneticPr fontId="4"/>
  </si>
  <si>
    <t>安楽寺</t>
    <rPh sb="0" eb="3">
      <t>アンラクジ</t>
    </rPh>
    <phoneticPr fontId="4"/>
  </si>
  <si>
    <t>正憲</t>
  </si>
  <si>
    <t>姫野</t>
  </si>
  <si>
    <t>宮長</t>
  </si>
  <si>
    <t>梅林天満宮</t>
    <rPh sb="0" eb="5">
      <t>バイリンテンマングウ</t>
    </rPh>
    <phoneticPr fontId="4"/>
  </si>
  <si>
    <t>泰正寺</t>
    <rPh sb="0" eb="3">
      <t>タイセイジ</t>
    </rPh>
    <phoneticPr fontId="4"/>
  </si>
  <si>
    <t>豊野町下郷55</t>
  </si>
  <si>
    <t>観蓮寺</t>
    <rPh sb="0" eb="3">
      <t>カンレンジ</t>
    </rPh>
    <phoneticPr fontId="4"/>
  </si>
  <si>
    <t>南町6-9</t>
  </si>
  <si>
    <t>硴久</t>
  </si>
  <si>
    <t>熊本白藤教会</t>
    <rPh sb="0" eb="6">
      <t>クマモトシラフジキョウカイ</t>
    </rPh>
    <phoneticPr fontId="4"/>
  </si>
  <si>
    <t>橋本</t>
  </si>
  <si>
    <t>法仁</t>
  </si>
  <si>
    <t>岩下菅原神社</t>
    <rPh sb="0" eb="6">
      <t>イワシタスガワラジンジャ</t>
    </rPh>
    <phoneticPr fontId="4"/>
  </si>
  <si>
    <t>市野瀬325</t>
  </si>
  <si>
    <t>出田菅原神社</t>
    <rPh sb="0" eb="6">
      <t>イデタスガハラジンジャ</t>
    </rPh>
    <phoneticPr fontId="4"/>
  </si>
  <si>
    <t>出田2890</t>
  </si>
  <si>
    <t>辛﨑神社</t>
    <rPh sb="0" eb="1">
      <t>シン</t>
    </rPh>
    <rPh sb="1" eb="2">
      <t>キ</t>
    </rPh>
    <rPh sb="2" eb="4">
      <t>ジンジャ</t>
    </rPh>
    <phoneticPr fontId="4"/>
  </si>
  <si>
    <t>嘉島町北甘木1900</t>
    <rPh sb="0" eb="3">
      <t>カシママチ</t>
    </rPh>
    <rPh sb="3" eb="4">
      <t>キタ</t>
    </rPh>
    <rPh sb="4" eb="5">
      <t>アマ</t>
    </rPh>
    <rPh sb="5" eb="6">
      <t>キ</t>
    </rPh>
    <phoneticPr fontId="4"/>
  </si>
  <si>
    <t>松下</t>
  </si>
  <si>
    <t>山室菅原神社</t>
    <rPh sb="0" eb="6">
      <t>ヤマムロスガハラジンジャ</t>
    </rPh>
    <phoneticPr fontId="4"/>
  </si>
  <si>
    <t>庸道</t>
  </si>
  <si>
    <t>豊野神社</t>
    <rPh sb="0" eb="4">
      <t>トヨノジンジャ</t>
    </rPh>
    <phoneticPr fontId="4"/>
  </si>
  <si>
    <t>豊野町上郷1859</t>
  </si>
  <si>
    <t>日方</t>
  </si>
  <si>
    <t>和義</t>
  </si>
  <si>
    <t>佐俣阿蘇神社</t>
    <rPh sb="0" eb="6">
      <t>サマタアソジンジャ</t>
    </rPh>
    <phoneticPr fontId="4"/>
  </si>
  <si>
    <t>文康</t>
  </si>
  <si>
    <t>坂本町葉木4370</t>
    <rPh sb="2" eb="3">
      <t>マチ</t>
    </rPh>
    <phoneticPr fontId="4"/>
  </si>
  <si>
    <t>田迎神社</t>
    <rPh sb="0" eb="4">
      <t>タムカエジンジャ</t>
    </rPh>
    <phoneticPr fontId="4"/>
  </si>
  <si>
    <t>美保</t>
  </si>
  <si>
    <t>閣雲寺</t>
    <rPh sb="0" eb="3">
      <t>カクウンジ</t>
    </rPh>
    <phoneticPr fontId="4"/>
  </si>
  <si>
    <t>小坂阿蘇神社</t>
    <rPh sb="0" eb="6">
      <t>コサカアソジンジャ</t>
    </rPh>
    <phoneticPr fontId="4"/>
  </si>
  <si>
    <t>本泉神社</t>
    <rPh sb="0" eb="4">
      <t>モトイズミジンジャ</t>
    </rPh>
    <phoneticPr fontId="4"/>
  </si>
  <si>
    <t>七城町加恵292</t>
  </si>
  <si>
    <t>蟹穴熊野座神社</t>
    <rPh sb="0" eb="7">
      <t>カニアナクマノザジンジャ</t>
    </rPh>
    <phoneticPr fontId="4"/>
  </si>
  <si>
    <t>小島阿蘇神社</t>
    <rPh sb="0" eb="6">
      <t>コジマアソジンジャ</t>
    </rPh>
    <phoneticPr fontId="4"/>
  </si>
  <si>
    <t>郡築2-93-3</t>
  </si>
  <si>
    <t>照山</t>
  </si>
  <si>
    <t>吾平阿蘇神社</t>
    <rPh sb="0" eb="6">
      <t>アイラアソジンジャ</t>
    </rPh>
    <phoneticPr fontId="4"/>
  </si>
  <si>
    <t>菊鹿町相良366</t>
  </si>
  <si>
    <t>顕一</t>
  </si>
  <si>
    <t>中1607</t>
  </si>
  <si>
    <t>延寿院</t>
    <rPh sb="0" eb="3">
      <t>エンジュイン</t>
    </rPh>
    <phoneticPr fontId="4"/>
  </si>
  <si>
    <t>大矢野町維和5078</t>
  </si>
  <si>
    <t>宗岳寺</t>
    <rPh sb="0" eb="3">
      <t>シュウガクジ</t>
    </rPh>
    <phoneticPr fontId="4"/>
  </si>
  <si>
    <t>光念寺</t>
    <rPh sb="0" eb="3">
      <t>コウネンジ</t>
    </rPh>
    <phoneticPr fontId="4"/>
  </si>
  <si>
    <t>正榮寺</t>
    <rPh sb="0" eb="3">
      <t>ショウエイジ</t>
    </rPh>
    <phoneticPr fontId="4"/>
  </si>
  <si>
    <t>上津浦諏訪神社</t>
    <rPh sb="0" eb="7">
      <t>カミツウラスワジンジャ</t>
    </rPh>
    <phoneticPr fontId="4"/>
  </si>
  <si>
    <t>有明町上津浦1193</t>
  </si>
  <si>
    <t>有明町上津浦5537</t>
  </si>
  <si>
    <t>孝一</t>
  </si>
  <si>
    <t>下津浦諏訪神社</t>
    <rPh sb="0" eb="7">
      <t>シモツウラスワジンジャ</t>
    </rPh>
    <phoneticPr fontId="4"/>
  </si>
  <si>
    <t>智水</t>
    <rPh sb="0" eb="1">
      <t>トモ</t>
    </rPh>
    <rPh sb="1" eb="2">
      <t>ミズ</t>
    </rPh>
    <phoneticPr fontId="4"/>
  </si>
  <si>
    <t>中央区水前寺公園1-25</t>
    <rPh sb="0" eb="3">
      <t>チュウオウク</t>
    </rPh>
    <phoneticPr fontId="4"/>
  </si>
  <si>
    <t>西区上代7-18-14</t>
    <rPh sb="0" eb="2">
      <t>ニシク</t>
    </rPh>
    <rPh sb="2" eb="3">
      <t>カミ</t>
    </rPh>
    <rPh sb="3" eb="4">
      <t>シロ</t>
    </rPh>
    <phoneticPr fontId="4"/>
  </si>
  <si>
    <t>東区画図町所島760</t>
    <rPh sb="0" eb="2">
      <t>ヒガシク</t>
    </rPh>
    <phoneticPr fontId="4"/>
  </si>
  <si>
    <t>用木日吉神社</t>
    <rPh sb="0" eb="6">
      <t>ヨウキヒヨシジンジャ</t>
    </rPh>
    <phoneticPr fontId="4"/>
  </si>
  <si>
    <t>日本福音ルーテル大江教会</t>
    <rPh sb="0" eb="12">
      <t>ニホンフクインルーテルオオエキョウカイ</t>
    </rPh>
    <phoneticPr fontId="4"/>
  </si>
  <si>
    <t>阿蘇</t>
    <rPh sb="0" eb="2">
      <t>アソ</t>
    </rPh>
    <phoneticPr fontId="4"/>
  </si>
  <si>
    <t>曹洞宗</t>
  </si>
  <si>
    <t>流長院</t>
    <rPh sb="0" eb="3">
      <t>リュウチョウイン</t>
    </rPh>
    <phoneticPr fontId="4"/>
  </si>
  <si>
    <t>巌</t>
  </si>
  <si>
    <t>金光教健軍教会</t>
    <rPh sb="0" eb="7">
      <t>コンコウキョウケングンキョウカイ</t>
    </rPh>
    <phoneticPr fontId="4"/>
  </si>
  <si>
    <t>正蓮寺</t>
    <rPh sb="0" eb="3">
      <t>ショウレンジ</t>
    </rPh>
    <phoneticPr fontId="4"/>
  </si>
  <si>
    <t>日本山妙法寺山鹿倉塚小僧伽</t>
    <rPh sb="0" eb="13">
      <t>ニホンサンミョウホウジサンヤマガクラツカコゾウカ</t>
    </rPh>
    <phoneticPr fontId="4"/>
  </si>
  <si>
    <t>熊入町307</t>
  </si>
  <si>
    <t>行鮮</t>
  </si>
  <si>
    <t>鹿本町分田784</t>
  </si>
  <si>
    <t>明蓮寺</t>
    <rPh sb="0" eb="3">
      <t>ミョウレンジ</t>
    </rPh>
    <phoneticPr fontId="4"/>
  </si>
  <si>
    <t>鹿央町広421-1</t>
  </si>
  <si>
    <t>上宅地神社</t>
    <rPh sb="0" eb="5">
      <t>カミタクチジンジャ</t>
    </rPh>
    <phoneticPr fontId="4"/>
  </si>
  <si>
    <t>大浜町道路敷</t>
  </si>
  <si>
    <t>眞岡</t>
    <rPh sb="0" eb="1">
      <t>シン</t>
    </rPh>
    <phoneticPr fontId="4"/>
  </si>
  <si>
    <t>昭紘</t>
  </si>
  <si>
    <t>糸山</t>
  </si>
  <si>
    <t>洗心寺</t>
    <rPh sb="0" eb="3">
      <t>センシンジ</t>
    </rPh>
    <phoneticPr fontId="4"/>
  </si>
  <si>
    <t>御船町小坂24</t>
  </si>
  <si>
    <t>松橋町松橋1013</t>
    <rPh sb="3" eb="5">
      <t>マツバセ</t>
    </rPh>
    <phoneticPr fontId="4"/>
  </si>
  <si>
    <t>大浜町堤防敷631</t>
  </si>
  <si>
    <t>寂照院</t>
    <rPh sb="0" eb="3">
      <t>ジャクショウイン</t>
    </rPh>
    <phoneticPr fontId="4"/>
  </si>
  <si>
    <t>郡原神社</t>
    <rPh sb="0" eb="4">
      <t>グンハラジンジャ</t>
    </rPh>
    <phoneticPr fontId="4"/>
  </si>
  <si>
    <t>吉王丸日吉神社</t>
    <rPh sb="0" eb="7">
      <t>キチオウマルヒヨシジンジャ</t>
    </rPh>
    <phoneticPr fontId="4"/>
  </si>
  <si>
    <t>法道寺</t>
    <rPh sb="0" eb="3">
      <t>ホウドウジ</t>
    </rPh>
    <phoneticPr fontId="4"/>
  </si>
  <si>
    <t>曉隨</t>
  </si>
  <si>
    <t>厳島神社</t>
    <rPh sb="0" eb="4">
      <t>イツクシマジンジャ</t>
    </rPh>
    <phoneticPr fontId="4"/>
  </si>
  <si>
    <t>一の宮町宮地1907</t>
  </si>
  <si>
    <t>野口貴船神社</t>
    <rPh sb="0" eb="6">
      <t>ノグチキブネジンジャ</t>
    </rPh>
    <phoneticPr fontId="4"/>
  </si>
  <si>
    <t>重味1396</t>
  </si>
  <si>
    <t>兎谷金山彦神社</t>
    <rPh sb="0" eb="7">
      <t>ウサギタニキンザンビコジンジャ</t>
    </rPh>
    <phoneticPr fontId="4"/>
  </si>
  <si>
    <t>緒田</t>
  </si>
  <si>
    <t>松原町492</t>
  </si>
  <si>
    <t>隆明</t>
  </si>
  <si>
    <t>飯田</t>
  </si>
  <si>
    <t>七所神社</t>
    <rPh sb="0" eb="4">
      <t>ナナショジンジャ</t>
    </rPh>
    <phoneticPr fontId="4"/>
  </si>
  <si>
    <t>周以知</t>
    <rPh sb="0" eb="1">
      <t>シュウ</t>
    </rPh>
    <rPh sb="1" eb="3">
      <t>コレトモ</t>
    </rPh>
    <phoneticPr fontId="4"/>
  </si>
  <si>
    <t>般妙寺</t>
    <rPh sb="0" eb="3">
      <t>ハンミョウジ</t>
    </rPh>
    <phoneticPr fontId="4"/>
  </si>
  <si>
    <t>木尾</t>
  </si>
  <si>
    <t>文人</t>
  </si>
  <si>
    <t>西区花園4-13-1</t>
    <rPh sb="0" eb="2">
      <t>ニシク</t>
    </rPh>
    <phoneticPr fontId="4"/>
  </si>
  <si>
    <t>西区花園4-2-13</t>
    <rPh sb="0" eb="2">
      <t>ニシク</t>
    </rPh>
    <phoneticPr fontId="4"/>
  </si>
  <si>
    <t>西区花園4-2-10</t>
    <rPh sb="0" eb="2">
      <t>ニシク</t>
    </rPh>
    <phoneticPr fontId="4"/>
  </si>
  <si>
    <t>西区花園4-2-7</t>
    <rPh sb="0" eb="2">
      <t>ニシク</t>
    </rPh>
    <phoneticPr fontId="4"/>
  </si>
  <si>
    <t>三牧</t>
  </si>
  <si>
    <t>忠洲</t>
  </si>
  <si>
    <t>竹畑神社</t>
    <rPh sb="0" eb="4">
      <t>タケハタジンジャ</t>
    </rPh>
    <phoneticPr fontId="4"/>
  </si>
  <si>
    <t>徳明</t>
  </si>
  <si>
    <t>正光寺</t>
    <rPh sb="0" eb="3">
      <t>ショウコウジ</t>
    </rPh>
    <phoneticPr fontId="4"/>
  </si>
  <si>
    <t>八重垣神社</t>
    <rPh sb="0" eb="5">
      <t>ヤエカキジンジャ</t>
    </rPh>
    <phoneticPr fontId="4"/>
  </si>
  <si>
    <t>永徳寺430</t>
  </si>
  <si>
    <t>繁根木八幡宮</t>
    <rPh sb="0" eb="6">
      <t>ハネギハチマングウ</t>
    </rPh>
    <phoneticPr fontId="4"/>
  </si>
  <si>
    <t>繁根木188</t>
  </si>
  <si>
    <t>正宗寺</t>
    <rPh sb="0" eb="3">
      <t>ショウシュウジ</t>
    </rPh>
    <phoneticPr fontId="4"/>
  </si>
  <si>
    <t>勝木</t>
  </si>
  <si>
    <t>保隆</t>
  </si>
  <si>
    <t>法淨寺</t>
    <rPh sb="0" eb="3">
      <t>ホウジョウジ</t>
    </rPh>
    <phoneticPr fontId="4"/>
  </si>
  <si>
    <t>泉町栗木4972</t>
    <rPh sb="1" eb="2">
      <t>マチ</t>
    </rPh>
    <phoneticPr fontId="4"/>
  </si>
  <si>
    <t>三道</t>
  </si>
  <si>
    <t>野浦</t>
  </si>
  <si>
    <t>真乗寺</t>
    <rPh sb="0" eb="3">
      <t>シンジョウジ</t>
    </rPh>
    <phoneticPr fontId="4"/>
  </si>
  <si>
    <t>芦北町井牟田1066</t>
  </si>
  <si>
    <t>本立寺</t>
    <rPh sb="0" eb="3">
      <t>ホンリュウジ</t>
    </rPh>
    <phoneticPr fontId="4"/>
  </si>
  <si>
    <t>柿迫神社</t>
    <rPh sb="0" eb="4">
      <t>カキサコジンジャ</t>
    </rPh>
    <phoneticPr fontId="4"/>
  </si>
  <si>
    <t>中央区本山町1</t>
    <rPh sb="0" eb="3">
      <t>チュウオウク</t>
    </rPh>
    <rPh sb="3" eb="5">
      <t>モトヤマ</t>
    </rPh>
    <rPh sb="5" eb="6">
      <t>マチ</t>
    </rPh>
    <phoneticPr fontId="4"/>
  </si>
  <si>
    <t>中央区本山4-1-9</t>
    <rPh sb="0" eb="3">
      <t>チュウオウク</t>
    </rPh>
    <phoneticPr fontId="4"/>
  </si>
  <si>
    <t>中央区迎町2-1-4</t>
    <rPh sb="0" eb="3">
      <t>チュウオウク</t>
    </rPh>
    <phoneticPr fontId="4"/>
  </si>
  <si>
    <t>中央区九品寺1-17-18</t>
    <rPh sb="0" eb="3">
      <t>チュウオウク</t>
    </rPh>
    <phoneticPr fontId="4"/>
  </si>
  <si>
    <t>中央区南熊本5-5-8</t>
    <rPh sb="0" eb="3">
      <t>チュウオウク</t>
    </rPh>
    <phoneticPr fontId="4"/>
  </si>
  <si>
    <t>中央区大江1-10-30</t>
    <rPh sb="0" eb="3">
      <t>チュウオウク</t>
    </rPh>
    <phoneticPr fontId="4"/>
  </si>
  <si>
    <t>中央区大江4-13-3</t>
    <rPh sb="0" eb="3">
      <t>チュウオウク</t>
    </rPh>
    <phoneticPr fontId="4"/>
  </si>
  <si>
    <t>中央区九品寺1-6-17</t>
    <rPh sb="0" eb="3">
      <t>チュウオウク</t>
    </rPh>
    <phoneticPr fontId="4"/>
  </si>
  <si>
    <t>中央区大江6-25-21</t>
    <rPh sb="0" eb="3">
      <t>チュウオウク</t>
    </rPh>
    <phoneticPr fontId="4"/>
  </si>
  <si>
    <t>四ﾂ山町3-9-12</t>
  </si>
  <si>
    <t>本町3-6-24</t>
  </si>
  <si>
    <t>泰夫</t>
  </si>
  <si>
    <t>大原阿蘇神社</t>
    <rPh sb="0" eb="6">
      <t>オオハラアソジンジャ</t>
    </rPh>
    <phoneticPr fontId="4"/>
  </si>
  <si>
    <t>菊陽町原水1592</t>
  </si>
  <si>
    <t>福城寺</t>
    <rPh sb="0" eb="3">
      <t>フクジョウジ</t>
    </rPh>
    <phoneticPr fontId="4"/>
  </si>
  <si>
    <t>薬師寺</t>
    <rPh sb="0" eb="3">
      <t>ヤクシジ</t>
    </rPh>
    <phoneticPr fontId="4"/>
  </si>
  <si>
    <t>日本ナザレン教団熊本ナザレン教会</t>
    <rPh sb="0" eb="16">
      <t>ニホンナザレンキョウダンクマモトナザレンキョウカイ</t>
    </rPh>
    <phoneticPr fontId="4"/>
  </si>
  <si>
    <t>中出</t>
  </si>
  <si>
    <t>牧夫</t>
  </si>
  <si>
    <t>豊間26</t>
  </si>
  <si>
    <t>中小田</t>
  </si>
  <si>
    <t>茂田井神社</t>
    <rPh sb="0" eb="5">
      <t>シゲタイジンジャ</t>
    </rPh>
    <phoneticPr fontId="4"/>
  </si>
  <si>
    <t>鹿北町多久2973</t>
  </si>
  <si>
    <t>圓徳寺</t>
    <rPh sb="0" eb="3">
      <t>エントクジ</t>
    </rPh>
    <phoneticPr fontId="4"/>
  </si>
  <si>
    <t>天理教菊池分教会</t>
    <rPh sb="0" eb="8">
      <t>テンリキョウキクチブンキョウカイ</t>
    </rPh>
    <phoneticPr fontId="4"/>
  </si>
  <si>
    <t>晶子</t>
    <rPh sb="0" eb="2">
      <t>アキコ</t>
    </rPh>
    <phoneticPr fontId="4"/>
  </si>
  <si>
    <t>中山身語正宗慈光山明徳寺</t>
    <rPh sb="0" eb="12">
      <t>ナカヤマシンゴリツシュウジコウザンメイトクジ</t>
    </rPh>
    <phoneticPr fontId="4"/>
  </si>
  <si>
    <t>甲佐町白旗590</t>
  </si>
  <si>
    <t>広徳寺</t>
    <rPh sb="0" eb="3">
      <t>コウリュウジ</t>
    </rPh>
    <phoneticPr fontId="4"/>
  </si>
  <si>
    <t>戸馳神社</t>
    <rPh sb="0" eb="4">
      <t>トハセジンジャ</t>
    </rPh>
    <phoneticPr fontId="4"/>
  </si>
  <si>
    <t>三角町戸馳2</t>
  </si>
  <si>
    <t>阿村神社</t>
    <rPh sb="0" eb="4">
      <t>アムラジンジャ</t>
    </rPh>
    <phoneticPr fontId="4"/>
  </si>
  <si>
    <t>北区四方寄町587</t>
    <rPh sb="0" eb="2">
      <t>キタク</t>
    </rPh>
    <phoneticPr fontId="4"/>
  </si>
  <si>
    <t>北区四方寄町292</t>
    <rPh sb="0" eb="2">
      <t>キタク</t>
    </rPh>
    <phoneticPr fontId="4"/>
  </si>
  <si>
    <t>嘉春</t>
  </si>
  <si>
    <t>住吉町2786-2</t>
  </si>
  <si>
    <t>富出分菅原神社</t>
    <rPh sb="0" eb="7">
      <t>トミイデワケスガハラジンジャ</t>
    </rPh>
    <phoneticPr fontId="4"/>
  </si>
  <si>
    <t>甲佐町岩下149</t>
  </si>
  <si>
    <t>嘉島町下仲間1296</t>
  </si>
  <si>
    <t>服部</t>
  </si>
  <si>
    <t>皇大神宮</t>
    <rPh sb="0" eb="4">
      <t>スベラギダイジングウ</t>
    </rPh>
    <phoneticPr fontId="4"/>
  </si>
  <si>
    <t>隈府7</t>
  </si>
  <si>
    <t>あさぎり町須恵字覚井816</t>
  </si>
  <si>
    <t>金光教肥後大津教会</t>
    <rPh sb="0" eb="9">
      <t>コンコウキョウヒゴオオヅキョウカイ</t>
    </rPh>
    <phoneticPr fontId="4"/>
  </si>
  <si>
    <t>大津町大津1203-2</t>
  </si>
  <si>
    <t>龍賢</t>
    <rPh sb="0" eb="1">
      <t>リュウ</t>
    </rPh>
    <rPh sb="1" eb="2">
      <t>ケン</t>
    </rPh>
    <phoneticPr fontId="4"/>
  </si>
  <si>
    <t>城本町1363</t>
  </si>
  <si>
    <t>中山身語正宗宝持院</t>
    <rPh sb="0" eb="9">
      <t>ナカヤマシンゴショウシュウホウジイン</t>
    </rPh>
    <phoneticPr fontId="4"/>
  </si>
  <si>
    <t>常安寺</t>
    <rPh sb="0" eb="3">
      <t>ジョウアンジ</t>
    </rPh>
    <phoneticPr fontId="4"/>
  </si>
  <si>
    <t>秋丸302</t>
  </si>
  <si>
    <t>益城町木山281</t>
  </si>
  <si>
    <t>歳神社</t>
    <rPh sb="0" eb="3">
      <t>サイジンジャ</t>
    </rPh>
    <phoneticPr fontId="4"/>
  </si>
  <si>
    <t>芦北町吉尾845</t>
  </si>
  <si>
    <t>金光教隈庄教会</t>
    <rPh sb="0" eb="7">
      <t>コンコウキョウクマショウキョウカイ</t>
    </rPh>
    <phoneticPr fontId="4"/>
  </si>
  <si>
    <t>浜崎町11-50</t>
  </si>
  <si>
    <t>青木熊野座神社</t>
    <rPh sb="0" eb="7">
      <t>アオキクマノザジンジャ</t>
    </rPh>
    <phoneticPr fontId="4"/>
  </si>
  <si>
    <t>青木131</t>
  </si>
  <si>
    <t>上野町1268</t>
  </si>
  <si>
    <t>土生</t>
  </si>
  <si>
    <t>重明</t>
    <rPh sb="1" eb="2">
      <t>アカ</t>
    </rPh>
    <phoneticPr fontId="4"/>
  </si>
  <si>
    <t>皆福寺</t>
    <rPh sb="0" eb="3">
      <t>カイフクジ</t>
    </rPh>
    <phoneticPr fontId="4"/>
  </si>
  <si>
    <t>純治</t>
    <rPh sb="0" eb="2">
      <t>ジュンジ</t>
    </rPh>
    <phoneticPr fontId="4"/>
  </si>
  <si>
    <t>嘉島町上島2696</t>
  </si>
  <si>
    <t>俊子</t>
  </si>
  <si>
    <t>豊原中町399</t>
    <rPh sb="0" eb="2">
      <t>トヨハラ</t>
    </rPh>
    <rPh sb="2" eb="4">
      <t>ナカマチ</t>
    </rPh>
    <phoneticPr fontId="4"/>
  </si>
  <si>
    <t>山際神社</t>
    <rPh sb="0" eb="4">
      <t>ヤマギワジンジャ</t>
    </rPh>
    <phoneticPr fontId="4"/>
  </si>
  <si>
    <t>菊池寺</t>
    <rPh sb="0" eb="3">
      <t>キクチデラ</t>
    </rPh>
    <phoneticPr fontId="4"/>
  </si>
  <si>
    <t>立川</t>
  </si>
  <si>
    <t>西区二本木3-12-7</t>
    <rPh sb="0" eb="2">
      <t>ニシク</t>
    </rPh>
    <phoneticPr fontId="4"/>
  </si>
  <si>
    <t>中央区本荘3-6-19</t>
    <rPh sb="0" eb="3">
      <t>チュウオウク</t>
    </rPh>
    <phoneticPr fontId="4"/>
  </si>
  <si>
    <t>中央区本荘町744</t>
    <rPh sb="0" eb="3">
      <t>チュウオウク</t>
    </rPh>
    <phoneticPr fontId="4"/>
  </si>
  <si>
    <t>分部</t>
  </si>
  <si>
    <t>浄行寺</t>
    <rPh sb="0" eb="3">
      <t>ジョウギョウジ</t>
    </rPh>
    <phoneticPr fontId="4"/>
  </si>
  <si>
    <t>城山神社</t>
    <rPh sb="0" eb="4">
      <t>シロヤマジンジャ</t>
    </rPh>
    <phoneticPr fontId="4"/>
  </si>
  <si>
    <t>横尾神社</t>
    <rPh sb="0" eb="4">
      <t>ヨコオジンジャ</t>
    </rPh>
    <phoneticPr fontId="4"/>
  </si>
  <si>
    <t>正本寺</t>
    <rPh sb="0" eb="3">
      <t>ショウホンジ</t>
    </rPh>
    <phoneticPr fontId="4"/>
  </si>
  <si>
    <t>八幡神社</t>
    <rPh sb="0" eb="4">
      <t>ハチマンジンジャ</t>
    </rPh>
    <phoneticPr fontId="4"/>
  </si>
  <si>
    <t>車帰647</t>
  </si>
  <si>
    <t>赤水437</t>
  </si>
  <si>
    <t>楳谷寺</t>
  </si>
  <si>
    <t>森</t>
  </si>
  <si>
    <t>良胤</t>
  </si>
  <si>
    <t>妙遠寺</t>
    <rPh sb="0" eb="3">
      <t>ミョウエンジ</t>
    </rPh>
    <phoneticPr fontId="4"/>
  </si>
  <si>
    <t>小国町下城3756</t>
  </si>
  <si>
    <t>小国町下城4198</t>
  </si>
  <si>
    <t>立石菅原神社</t>
    <rPh sb="0" eb="6">
      <t>タテイシスガハラジンジャ</t>
    </rPh>
    <phoneticPr fontId="4"/>
  </si>
  <si>
    <t>天理教天領分教会</t>
    <rPh sb="0" eb="8">
      <t>テンリキョウテンリョウブンキョウカイ</t>
    </rPh>
    <phoneticPr fontId="4"/>
  </si>
  <si>
    <t>佐伊津町3207-5</t>
  </si>
  <si>
    <t>多良木町654</t>
  </si>
  <si>
    <t>梅木</t>
  </si>
  <si>
    <t>博光</t>
  </si>
  <si>
    <t>植柳元町5248</t>
  </si>
  <si>
    <t>願行寺</t>
    <rPh sb="0" eb="3">
      <t>ガンギョウジ</t>
    </rPh>
    <phoneticPr fontId="4"/>
  </si>
  <si>
    <t>臨済宗南禅寺派</t>
  </si>
  <si>
    <t>松雲院</t>
    <rPh sb="0" eb="3">
      <t>ショウウンイン</t>
    </rPh>
    <phoneticPr fontId="4"/>
  </si>
  <si>
    <t>義久</t>
  </si>
  <si>
    <t>天理教合志分教会</t>
    <rPh sb="0" eb="8">
      <t>テンリキョウコウシブンキョウカイ</t>
    </rPh>
    <phoneticPr fontId="4"/>
  </si>
  <si>
    <t>大津町大津812</t>
  </si>
  <si>
    <t>山北八幡宮</t>
    <rPh sb="0" eb="5">
      <t>ヤマキタハチマングウ</t>
    </rPh>
    <phoneticPr fontId="4"/>
  </si>
  <si>
    <t>上菅神社</t>
    <rPh sb="0" eb="4">
      <t>カミスゲジンジャ</t>
    </rPh>
    <phoneticPr fontId="4"/>
  </si>
  <si>
    <t>山都町菅2425</t>
  </si>
  <si>
    <t>明乗寺</t>
    <rPh sb="0" eb="3">
      <t>メイジョウジ</t>
    </rPh>
    <phoneticPr fontId="4"/>
  </si>
  <si>
    <t>天理教銀杏城分教会</t>
    <rPh sb="0" eb="9">
      <t>テンリキョウギンナンジョウブンキョウカイ</t>
    </rPh>
    <phoneticPr fontId="4"/>
  </si>
  <si>
    <t>北区小糸山町733</t>
    <rPh sb="0" eb="2">
      <t>キタク</t>
    </rPh>
    <phoneticPr fontId="4"/>
  </si>
  <si>
    <t>北区和泉町1135</t>
    <rPh sb="0" eb="2">
      <t>キタク</t>
    </rPh>
    <phoneticPr fontId="4"/>
  </si>
  <si>
    <t>西区河内町船津2107</t>
    <rPh sb="0" eb="2">
      <t>ニシク</t>
    </rPh>
    <phoneticPr fontId="4"/>
  </si>
  <si>
    <t>南区八分字町3422</t>
    <rPh sb="0" eb="2">
      <t>ミナミク</t>
    </rPh>
    <phoneticPr fontId="4"/>
  </si>
  <si>
    <t>南区美登里町1436</t>
    <rPh sb="0" eb="2">
      <t>ミナミク</t>
    </rPh>
    <phoneticPr fontId="4"/>
  </si>
  <si>
    <t>南区銭塘町1101</t>
    <rPh sb="0" eb="2">
      <t>ミナミク</t>
    </rPh>
    <phoneticPr fontId="4"/>
  </si>
  <si>
    <t>小川町西北小川187</t>
  </si>
  <si>
    <t>正代</t>
  </si>
  <si>
    <t>耕耘</t>
  </si>
  <si>
    <t>正教寺</t>
    <rPh sb="0" eb="3">
      <t>ショウキョウジ</t>
    </rPh>
    <phoneticPr fontId="4"/>
  </si>
  <si>
    <t>甲佐町麻生原449</t>
  </si>
  <si>
    <t>荒人神社</t>
    <rPh sb="0" eb="4">
      <t>アラヒトジンジャ</t>
    </rPh>
    <phoneticPr fontId="4"/>
  </si>
  <si>
    <t>西区池田1－1－5</t>
    <rPh sb="0" eb="2">
      <t>ニシク</t>
    </rPh>
    <phoneticPr fontId="4"/>
  </si>
  <si>
    <t>信道</t>
    <rPh sb="1" eb="2">
      <t>ミチ</t>
    </rPh>
    <phoneticPr fontId="4"/>
  </si>
  <si>
    <t>宗純</t>
    <rPh sb="0" eb="1">
      <t>ムネ</t>
    </rPh>
    <rPh sb="1" eb="2">
      <t>ジュン</t>
    </rPh>
    <phoneticPr fontId="4"/>
  </si>
  <si>
    <t>中十町熊野座神社</t>
    <rPh sb="0" eb="8">
      <t>ナカジュウマチクマノザジンジャ</t>
    </rPh>
    <phoneticPr fontId="4"/>
  </si>
  <si>
    <t>報恩寺</t>
    <rPh sb="0" eb="3">
      <t>ホウオンジ</t>
    </rPh>
    <phoneticPr fontId="4"/>
  </si>
  <si>
    <t>錦井</t>
  </si>
  <si>
    <t>南阿蘇村吉田1485</t>
  </si>
  <si>
    <t>エホバの証人の熊本市北会衆</t>
    <rPh sb="0" eb="13">
      <t>エホバノショウニンノクマモトシキタカイシュウ</t>
    </rPh>
    <phoneticPr fontId="4"/>
  </si>
  <si>
    <t>三角町三角浦1347</t>
  </si>
  <si>
    <t>南区城南町鰐瀬140</t>
    <rPh sb="0" eb="2">
      <t>ミナミク</t>
    </rPh>
    <phoneticPr fontId="4"/>
  </si>
  <si>
    <t>南区城南町陣内1701</t>
    <rPh sb="0" eb="2">
      <t>ミナミク</t>
    </rPh>
    <phoneticPr fontId="4"/>
  </si>
  <si>
    <t>南区城南町隈庄798番地</t>
    <rPh sb="0" eb="2">
      <t>ミナミク</t>
    </rPh>
    <rPh sb="10" eb="12">
      <t>バンチ</t>
    </rPh>
    <phoneticPr fontId="4"/>
  </si>
  <si>
    <t>北区植木町広住899</t>
    <rPh sb="0" eb="2">
      <t>キタク</t>
    </rPh>
    <phoneticPr fontId="4"/>
  </si>
  <si>
    <t>北区植木町清水1293</t>
    <rPh sb="0" eb="2">
      <t>キタク</t>
    </rPh>
    <phoneticPr fontId="4"/>
  </si>
  <si>
    <t>北区植木町清水3685</t>
    <rPh sb="0" eb="2">
      <t>キタク</t>
    </rPh>
    <phoneticPr fontId="4"/>
  </si>
  <si>
    <t>北区植木町内531</t>
    <rPh sb="0" eb="2">
      <t>キタク</t>
    </rPh>
    <phoneticPr fontId="4"/>
  </si>
  <si>
    <t>北区植木町山本1409</t>
    <rPh sb="0" eb="2">
      <t>キタク</t>
    </rPh>
    <phoneticPr fontId="4"/>
  </si>
  <si>
    <t>北区植木町山本132</t>
    <rPh sb="0" eb="2">
      <t>キタク</t>
    </rPh>
    <phoneticPr fontId="4"/>
  </si>
  <si>
    <t>北区植木町味取281-1</t>
    <rPh sb="0" eb="2">
      <t>キタク</t>
    </rPh>
    <phoneticPr fontId="4"/>
  </si>
  <si>
    <t>北区植木町平原215</t>
    <rPh sb="0" eb="2">
      <t>キタク</t>
    </rPh>
    <phoneticPr fontId="4"/>
  </si>
  <si>
    <t>北区植木町平原1300</t>
    <rPh sb="0" eb="2">
      <t>キタク</t>
    </rPh>
    <phoneticPr fontId="4"/>
  </si>
  <si>
    <t>天照神理教会</t>
    <rPh sb="0" eb="6">
      <t>アマテラスシンリキョウカイ</t>
    </rPh>
    <phoneticPr fontId="4"/>
  </si>
  <si>
    <t>平山298-82</t>
  </si>
  <si>
    <t>康弘</t>
  </si>
  <si>
    <t>前原熊野座神社</t>
    <rPh sb="0" eb="7">
      <t>マエハラクマノザジンジャ</t>
    </rPh>
    <phoneticPr fontId="4"/>
  </si>
  <si>
    <t>東陽町南1090</t>
    <rPh sb="2" eb="3">
      <t>マチ</t>
    </rPh>
    <phoneticPr fontId="4"/>
  </si>
  <si>
    <t>善立寺</t>
    <rPh sb="0" eb="3">
      <t>ゼンリツジ</t>
    </rPh>
    <phoneticPr fontId="4"/>
  </si>
  <si>
    <t>大津町町258</t>
  </si>
  <si>
    <t>井崎</t>
  </si>
  <si>
    <t>宗利</t>
  </si>
  <si>
    <t>甲佐町早川405</t>
  </si>
  <si>
    <t>三角町波多1637</t>
  </si>
  <si>
    <t>寺住</t>
  </si>
  <si>
    <t>江藤</t>
  </si>
  <si>
    <t>片川瀬菅原神社</t>
    <rPh sb="0" eb="7">
      <t>カタカワセスガハラジンジャ</t>
    </rPh>
    <phoneticPr fontId="4"/>
  </si>
  <si>
    <t>俊龍</t>
  </si>
  <si>
    <t>美里町涌井1701-1</t>
  </si>
  <si>
    <t>顕示</t>
  </si>
  <si>
    <t>小浜菅原神社</t>
    <rPh sb="0" eb="6">
      <t>オバマスガハラジンジャ</t>
    </rPh>
    <phoneticPr fontId="4"/>
  </si>
  <si>
    <t>小浜42</t>
  </si>
  <si>
    <t>古庄</t>
  </si>
  <si>
    <t>芦北町佐敷390</t>
  </si>
  <si>
    <t>農友神社</t>
    <rPh sb="0" eb="4">
      <t>ノウユウジンジャ</t>
    </rPh>
    <phoneticPr fontId="4"/>
  </si>
  <si>
    <t>蓮光寺</t>
    <rPh sb="0" eb="3">
      <t>レンコウジ</t>
    </rPh>
    <phoneticPr fontId="4"/>
  </si>
  <si>
    <t>陣内2-2-2</t>
  </si>
  <si>
    <t>延慶寺</t>
    <rPh sb="0" eb="3">
      <t>エンケイジ</t>
    </rPh>
    <phoneticPr fontId="4"/>
  </si>
  <si>
    <t>日吉神社</t>
    <rPh sb="0" eb="4">
      <t>ヒヨシジンジャ</t>
    </rPh>
    <phoneticPr fontId="4"/>
  </si>
  <si>
    <t>久巖寺</t>
    <rPh sb="0" eb="3">
      <t>キュウゲンジ</t>
    </rPh>
    <phoneticPr fontId="4"/>
  </si>
  <si>
    <t>浄清</t>
    <rPh sb="0" eb="1">
      <t>ジョウ</t>
    </rPh>
    <rPh sb="1" eb="2">
      <t>セイ</t>
    </rPh>
    <phoneticPr fontId="4"/>
  </si>
  <si>
    <t>長嶺阿蘇神社</t>
    <rPh sb="0" eb="2">
      <t>ナガミネ</t>
    </rPh>
    <rPh sb="2" eb="4">
      <t>アソ</t>
    </rPh>
    <rPh sb="4" eb="6">
      <t>ジンジャ</t>
    </rPh>
    <phoneticPr fontId="4"/>
  </si>
  <si>
    <t>徹</t>
    <rPh sb="0" eb="1">
      <t>トオル</t>
    </rPh>
    <phoneticPr fontId="4"/>
  </si>
  <si>
    <t>忠</t>
    <rPh sb="0" eb="1">
      <t>タダシ</t>
    </rPh>
    <phoneticPr fontId="4"/>
  </si>
  <si>
    <t>黒石大山祇神社</t>
    <rPh sb="0" eb="7">
      <t>クロイシオオヤマギジンジャ</t>
    </rPh>
    <phoneticPr fontId="4"/>
  </si>
  <si>
    <t>伊倉北方2481</t>
  </si>
  <si>
    <t>西区春日6-8-16</t>
    <rPh sb="0" eb="2">
      <t>ニシク</t>
    </rPh>
    <phoneticPr fontId="4"/>
  </si>
  <si>
    <t>西区春日3-4-8</t>
    <rPh sb="0" eb="2">
      <t>ニシク</t>
    </rPh>
    <phoneticPr fontId="4"/>
  </si>
  <si>
    <t>正法院</t>
    <rPh sb="0" eb="3">
      <t>ショウホウイン</t>
    </rPh>
    <phoneticPr fontId="4"/>
  </si>
  <si>
    <t>善教寺</t>
    <rPh sb="0" eb="3">
      <t>ゼンキョウジ</t>
    </rPh>
    <phoneticPr fontId="4"/>
  </si>
  <si>
    <t>光裕</t>
    <rPh sb="0" eb="2">
      <t>ミツヒロ</t>
    </rPh>
    <phoneticPr fontId="4"/>
  </si>
  <si>
    <t>光楽寺</t>
    <rPh sb="0" eb="3">
      <t>コウラクジ</t>
    </rPh>
    <phoneticPr fontId="4"/>
  </si>
  <si>
    <t>駄野神社</t>
    <rPh sb="0" eb="4">
      <t>ダノジンジャ</t>
    </rPh>
    <phoneticPr fontId="4"/>
  </si>
  <si>
    <t>御船町田代765</t>
  </si>
  <si>
    <t>市野瀬57</t>
  </si>
  <si>
    <t>正善寺</t>
    <rPh sb="0" eb="3">
      <t>ショウゼンジ</t>
    </rPh>
    <phoneticPr fontId="4"/>
  </si>
  <si>
    <t>鈴木</t>
  </si>
  <si>
    <t>内野河内神社</t>
    <rPh sb="0" eb="6">
      <t>ウチノカワウチジンジャ</t>
    </rPh>
    <phoneticPr fontId="4"/>
  </si>
  <si>
    <t>楠甫神社</t>
    <rPh sb="0" eb="4">
      <t>クスウラジンジャ</t>
    </rPh>
    <phoneticPr fontId="4"/>
  </si>
  <si>
    <t>澁谷</t>
  </si>
  <si>
    <t>百錬</t>
  </si>
  <si>
    <t>恩德寺</t>
    <rPh sb="0" eb="3">
      <t>オントクジ</t>
    </rPh>
    <phoneticPr fontId="4"/>
  </si>
  <si>
    <t>芦北町宮崎202</t>
  </si>
  <si>
    <t>家城</t>
  </si>
  <si>
    <t>津奈木町岩城141-1</t>
  </si>
  <si>
    <t>心英</t>
  </si>
  <si>
    <t>小川町小川13</t>
  </si>
  <si>
    <t>西岡神宮</t>
    <rPh sb="0" eb="4">
      <t>ニシオカジングウ</t>
    </rPh>
    <phoneticPr fontId="4"/>
  </si>
  <si>
    <t>宇土市</t>
  </si>
  <si>
    <t>廣徳寺</t>
    <rPh sb="0" eb="3">
      <t>コウトクジ</t>
    </rPh>
    <phoneticPr fontId="4"/>
  </si>
  <si>
    <t>慈水</t>
  </si>
  <si>
    <t>印鑰神社</t>
    <rPh sb="0" eb="4">
      <t>インカギジンジャ</t>
    </rPh>
    <phoneticPr fontId="4"/>
  </si>
  <si>
    <t>鏡町鏡村1</t>
  </si>
  <si>
    <t>幸房</t>
  </si>
  <si>
    <t>信哉</t>
  </si>
  <si>
    <t>居屋敷神楽神社</t>
    <rPh sb="0" eb="7">
      <t>イヤシキカグラジンジャ</t>
    </rPh>
    <phoneticPr fontId="4"/>
  </si>
  <si>
    <t>高瀬396</t>
  </si>
  <si>
    <t>川端</t>
  </si>
  <si>
    <t>佛教寺</t>
    <rPh sb="0" eb="3">
      <t>ブッキョウジ</t>
    </rPh>
    <phoneticPr fontId="4"/>
  </si>
  <si>
    <t>玄妙</t>
    <rPh sb="1" eb="2">
      <t>ミョウ</t>
    </rPh>
    <phoneticPr fontId="4"/>
  </si>
  <si>
    <t>光太郎</t>
    <rPh sb="0" eb="1">
      <t>ヒカリ</t>
    </rPh>
    <rPh sb="1" eb="3">
      <t>タロウ</t>
    </rPh>
    <phoneticPr fontId="4"/>
  </si>
  <si>
    <t>信證寺</t>
    <rPh sb="0" eb="3">
      <t>シントウジ</t>
    </rPh>
    <phoneticPr fontId="4"/>
  </si>
  <si>
    <t>山都町菅1355</t>
  </si>
  <si>
    <t>前畑菅原神社</t>
    <rPh sb="0" eb="6">
      <t>マエハタスガワラジンジャ</t>
    </rPh>
    <phoneticPr fontId="4"/>
  </si>
  <si>
    <t>本妙寺</t>
    <rPh sb="0" eb="3">
      <t>ホンミョウジ</t>
    </rPh>
    <phoneticPr fontId="4"/>
  </si>
  <si>
    <t>秀慈</t>
  </si>
  <si>
    <t>錦幟寺</t>
    <rPh sb="0" eb="3">
      <t>キンショクジ</t>
    </rPh>
    <phoneticPr fontId="4"/>
  </si>
  <si>
    <t>錦町一武1837</t>
  </si>
  <si>
    <t>知賀</t>
  </si>
  <si>
    <t>漆原菅原神社</t>
    <rPh sb="0" eb="6">
      <t>ウルシハラスガワラジンジャ</t>
    </rPh>
    <phoneticPr fontId="4"/>
  </si>
  <si>
    <t>北区万楽寺町1077</t>
    <rPh sb="0" eb="2">
      <t>キタク</t>
    </rPh>
    <phoneticPr fontId="4"/>
  </si>
  <si>
    <t>北区和泉町600</t>
    <rPh sb="0" eb="2">
      <t>キタク</t>
    </rPh>
    <phoneticPr fontId="4"/>
  </si>
  <si>
    <t>西区河内町河内2211</t>
    <rPh sb="0" eb="2">
      <t>ニシク</t>
    </rPh>
    <phoneticPr fontId="4"/>
  </si>
  <si>
    <t>西区河内町大多尾227</t>
    <rPh sb="0" eb="2">
      <t>ニシク</t>
    </rPh>
    <phoneticPr fontId="4"/>
  </si>
  <si>
    <t>矢村神社</t>
    <rPh sb="0" eb="4">
      <t>ヤムラジンジャ</t>
    </rPh>
    <phoneticPr fontId="4"/>
  </si>
  <si>
    <t>一の宮町宮地3117</t>
  </si>
  <si>
    <t>合志市</t>
    <rPh sb="0" eb="2">
      <t>コウシ</t>
    </rPh>
    <rPh sb="2" eb="3">
      <t>シ</t>
    </rPh>
    <phoneticPr fontId="4"/>
  </si>
  <si>
    <t>四浦阿蘇神社</t>
    <rPh sb="0" eb="6">
      <t>シノウラアソジンジャ</t>
    </rPh>
    <phoneticPr fontId="4"/>
  </si>
  <si>
    <t>南小国町満願寺6737</t>
  </si>
  <si>
    <t>祖母神社</t>
    <rPh sb="0" eb="4">
      <t>ソボジンジャ</t>
    </rPh>
    <phoneticPr fontId="4"/>
  </si>
  <si>
    <t>神武神社</t>
    <rPh sb="0" eb="4">
      <t>シンムジンジャ</t>
    </rPh>
    <phoneticPr fontId="4"/>
  </si>
  <si>
    <t>小川町北部田533</t>
  </si>
  <si>
    <t>稲岡</t>
  </si>
  <si>
    <t>広現寺</t>
    <rPh sb="0" eb="3">
      <t>コウゲンジ</t>
    </rPh>
    <phoneticPr fontId="4"/>
  </si>
  <si>
    <t>正妙寺</t>
    <rPh sb="0" eb="3">
      <t>ショウミョウジ</t>
    </rPh>
    <phoneticPr fontId="4"/>
  </si>
  <si>
    <t>岩尻菅原神社</t>
    <rPh sb="0" eb="6">
      <t>イワシリスガハラジンジャ</t>
    </rPh>
    <phoneticPr fontId="4"/>
  </si>
  <si>
    <t>金慶寺</t>
    <rPh sb="0" eb="3">
      <t>キンケイジ</t>
    </rPh>
    <phoneticPr fontId="4"/>
  </si>
  <si>
    <t>諏訪町15-3</t>
  </si>
  <si>
    <t>泰幸</t>
  </si>
  <si>
    <t>白木尾大神宮</t>
    <rPh sb="0" eb="6">
      <t>シラキオダイジングウ</t>
    </rPh>
    <phoneticPr fontId="4"/>
  </si>
  <si>
    <t>苓北町富岡2240</t>
  </si>
  <si>
    <t>梅本</t>
  </si>
  <si>
    <t>健三</t>
  </si>
  <si>
    <t>富岡伊邪那岐神社</t>
    <rPh sb="0" eb="8">
      <t>トミオカイヨナギジンジャ</t>
    </rPh>
    <phoneticPr fontId="4"/>
  </si>
  <si>
    <t>苓北町富岡3167</t>
  </si>
  <si>
    <t>都呂々神社</t>
    <rPh sb="0" eb="5">
      <t>トロロジンジャ</t>
    </rPh>
    <phoneticPr fontId="4"/>
  </si>
  <si>
    <t>漆島</t>
  </si>
  <si>
    <t>日本山妙法寺阿蘇小僧伽</t>
    <rPh sb="0" eb="11">
      <t>ニホンサンミョウホウジアソコゾウトギ</t>
    </rPh>
    <phoneticPr fontId="4"/>
  </si>
  <si>
    <t>正慈</t>
  </si>
  <si>
    <t>大島子諏訪神社</t>
    <rPh sb="0" eb="7">
      <t>オオシマネスワジンジャ</t>
    </rPh>
    <phoneticPr fontId="4"/>
  </si>
  <si>
    <t>天授院</t>
    <rPh sb="0" eb="3">
      <t>テンジュイン</t>
    </rPh>
    <phoneticPr fontId="4"/>
  </si>
  <si>
    <t>多村</t>
  </si>
  <si>
    <t>眞也</t>
  </si>
  <si>
    <t>敬夫</t>
  </si>
  <si>
    <t>定府町7</t>
  </si>
  <si>
    <t>源</t>
  </si>
  <si>
    <t>重浩</t>
  </si>
  <si>
    <t>南関町小原1247</t>
  </si>
  <si>
    <t>江上</t>
  </si>
  <si>
    <t>西養寺</t>
    <rPh sb="0" eb="3">
      <t>セイヨウジ</t>
    </rPh>
    <phoneticPr fontId="4"/>
  </si>
  <si>
    <t>本井手1753</t>
  </si>
  <si>
    <t>氷川町宮原栄久207</t>
    <rPh sb="0" eb="2">
      <t>ヒカワ</t>
    </rPh>
    <rPh sb="5" eb="6">
      <t>サカ</t>
    </rPh>
    <rPh sb="6" eb="7">
      <t>ヒサ</t>
    </rPh>
    <phoneticPr fontId="4"/>
  </si>
  <si>
    <t>三角町戸馳674</t>
  </si>
  <si>
    <t>一村</t>
  </si>
  <si>
    <t>城生</t>
  </si>
  <si>
    <t>含藏寺</t>
    <rPh sb="0" eb="3">
      <t>ガンゾウジ</t>
    </rPh>
    <phoneticPr fontId="4"/>
  </si>
  <si>
    <t>立願寺457</t>
    <rPh sb="1" eb="2">
      <t>ネガ</t>
    </rPh>
    <phoneticPr fontId="4"/>
  </si>
  <si>
    <t>松橋町萩尾78</t>
  </si>
  <si>
    <t>方保田1645</t>
  </si>
  <si>
    <t>高瀬217</t>
  </si>
  <si>
    <t>高瀬229</t>
  </si>
  <si>
    <t>高瀬464</t>
  </si>
  <si>
    <t>中田菅原神社</t>
    <rPh sb="0" eb="6">
      <t>ナカダスガワラジンジャ</t>
    </rPh>
    <phoneticPr fontId="4"/>
  </si>
  <si>
    <t>山崎</t>
  </si>
  <si>
    <t>仁田尾神社</t>
    <rPh sb="0" eb="5">
      <t>ニタオジンジャ</t>
    </rPh>
    <phoneticPr fontId="4"/>
  </si>
  <si>
    <t>新和町小宮地1300</t>
  </si>
  <si>
    <t>長谷神社</t>
    <rPh sb="0" eb="4">
      <t>ハセジンジャ</t>
    </rPh>
    <phoneticPr fontId="4"/>
  </si>
  <si>
    <t>保柳阿蘇神社</t>
    <rPh sb="0" eb="6">
      <t>ホヤナギアソジンジャ</t>
    </rPh>
    <phoneticPr fontId="4"/>
  </si>
  <si>
    <t>城3170</t>
  </si>
  <si>
    <t>菊池市</t>
    <rPh sb="0" eb="2">
      <t>キクチ</t>
    </rPh>
    <rPh sb="2" eb="3">
      <t>シ</t>
    </rPh>
    <phoneticPr fontId="4"/>
  </si>
  <si>
    <t>内牧菅原神社</t>
    <rPh sb="0" eb="6">
      <t>ウチマキスガハラジンジャ</t>
    </rPh>
    <phoneticPr fontId="4"/>
  </si>
  <si>
    <t>天理教滑石分教会</t>
    <rPh sb="0" eb="8">
      <t>テンリキョウナメイシブンキョウカイ</t>
    </rPh>
    <phoneticPr fontId="4"/>
  </si>
  <si>
    <t>柳田</t>
  </si>
  <si>
    <t>中央区水前寺2-1-15</t>
    <rPh sb="0" eb="3">
      <t>チュウオウク</t>
    </rPh>
    <phoneticPr fontId="4"/>
  </si>
  <si>
    <t>南区川尻1-3-11</t>
    <rPh sb="0" eb="2">
      <t>ミナミク</t>
    </rPh>
    <phoneticPr fontId="4"/>
  </si>
  <si>
    <t>南区川尻1-3-37</t>
    <rPh sb="0" eb="2">
      <t>ミナミク</t>
    </rPh>
    <phoneticPr fontId="4"/>
  </si>
  <si>
    <t>南区川尻1-5-87</t>
    <rPh sb="0" eb="2">
      <t>ミナミク</t>
    </rPh>
    <phoneticPr fontId="4"/>
  </si>
  <si>
    <t>南区川尻6-10-30</t>
    <rPh sb="0" eb="2">
      <t>ミナミク</t>
    </rPh>
    <phoneticPr fontId="4"/>
  </si>
  <si>
    <t>南区近見2-7-1</t>
    <rPh sb="0" eb="2">
      <t>ミナミク</t>
    </rPh>
    <phoneticPr fontId="4"/>
  </si>
  <si>
    <t>南区近見6-11-11</t>
    <rPh sb="0" eb="2">
      <t>ミナミク</t>
    </rPh>
    <phoneticPr fontId="4"/>
  </si>
  <si>
    <t>西区春日4-24-7</t>
    <rPh sb="0" eb="2">
      <t>ニシク</t>
    </rPh>
    <phoneticPr fontId="4"/>
  </si>
  <si>
    <t>南区出仲間2-1-18</t>
    <rPh sb="0" eb="2">
      <t>ミナミク</t>
    </rPh>
    <phoneticPr fontId="4"/>
  </si>
  <si>
    <t>南区御幸笛田4-15-8</t>
    <rPh sb="0" eb="2">
      <t>ミナミク</t>
    </rPh>
    <phoneticPr fontId="4"/>
  </si>
  <si>
    <t>基督聖教団熊本教会</t>
    <rPh sb="0" eb="9">
      <t>キリストキョウダンクマモトキョウカイ</t>
    </rPh>
    <phoneticPr fontId="4"/>
  </si>
  <si>
    <t>金光教木葉教会</t>
    <rPh sb="0" eb="7">
      <t>コンコウキョウコノハキョウカイ</t>
    </rPh>
    <phoneticPr fontId="4"/>
  </si>
  <si>
    <t>府本熊野座神社</t>
    <rPh sb="0" eb="7">
      <t>フモトクマノザジンジャ</t>
    </rPh>
    <phoneticPr fontId="4"/>
  </si>
  <si>
    <t>弘恩寺</t>
    <rPh sb="0" eb="3">
      <t>コウオンジ</t>
    </rPh>
    <phoneticPr fontId="4"/>
  </si>
  <si>
    <t>鹿央町合里4415</t>
  </si>
  <si>
    <t>北区植木町辺田野882</t>
    <rPh sb="0" eb="2">
      <t>キタク</t>
    </rPh>
    <phoneticPr fontId="4"/>
  </si>
  <si>
    <t>北区植木町舞尾765</t>
    <rPh sb="0" eb="2">
      <t>キタク</t>
    </rPh>
    <phoneticPr fontId="4"/>
  </si>
  <si>
    <t>浄土宗</t>
  </si>
  <si>
    <t>有明町大島子2648</t>
  </si>
  <si>
    <t>西海寺</t>
    <rPh sb="0" eb="3">
      <t>サイカイジ</t>
    </rPh>
    <phoneticPr fontId="4"/>
  </si>
  <si>
    <t>昇太郎</t>
  </si>
  <si>
    <t>走潟町802</t>
  </si>
  <si>
    <t>福成寺</t>
  </si>
  <si>
    <t>長光寺</t>
    <rPh sb="0" eb="3">
      <t>チョウコウジ</t>
    </rPh>
    <phoneticPr fontId="4"/>
  </si>
  <si>
    <t>浄信寺</t>
    <rPh sb="0" eb="3">
      <t>ジョウシンジ</t>
    </rPh>
    <phoneticPr fontId="4"/>
  </si>
  <si>
    <t>御代志806</t>
    <phoneticPr fontId="4"/>
  </si>
  <si>
    <t>旭志川辺564</t>
    <phoneticPr fontId="4"/>
  </si>
  <si>
    <t>須屋2281-1</t>
    <phoneticPr fontId="4"/>
  </si>
  <si>
    <t>産山村産山614</t>
    <phoneticPr fontId="4"/>
  </si>
  <si>
    <t>山都町長谷1075-1</t>
    <phoneticPr fontId="4"/>
  </si>
  <si>
    <t>南小国町中原1033</t>
    <phoneticPr fontId="4"/>
  </si>
  <si>
    <t>南小国町満願寺7127</t>
    <phoneticPr fontId="4"/>
  </si>
  <si>
    <t>高森町上色見1672</t>
    <phoneticPr fontId="4"/>
  </si>
  <si>
    <t>産山村山鹿378-2</t>
    <phoneticPr fontId="4"/>
  </si>
  <si>
    <t>南小国町赤馬場545</t>
  </si>
  <si>
    <t>中原熊野座神社</t>
    <rPh sb="0" eb="7">
      <t>ナカハラクマノザジンジャ</t>
    </rPh>
    <phoneticPr fontId="4"/>
  </si>
  <si>
    <t>天理教上球磨分教会</t>
    <rPh sb="0" eb="9">
      <t>テンリキョウカミクマブンキョウカイ</t>
    </rPh>
    <phoneticPr fontId="4"/>
  </si>
  <si>
    <t>髙彰</t>
    <rPh sb="0" eb="1">
      <t>タカ</t>
    </rPh>
    <phoneticPr fontId="4"/>
  </si>
  <si>
    <t>日本基督教団荒尾教会</t>
    <rPh sb="0" eb="10">
      <t>ニホンキリストキョウダンアラオキョウカイ</t>
    </rPh>
    <phoneticPr fontId="4"/>
  </si>
  <si>
    <t>増永652</t>
  </si>
  <si>
    <t>滑石441</t>
  </si>
  <si>
    <t>法教寺</t>
    <rPh sb="0" eb="3">
      <t>ホウキョウジ</t>
    </rPh>
    <phoneticPr fontId="4"/>
  </si>
  <si>
    <t>本町2-32</t>
  </si>
  <si>
    <t>見史</t>
  </si>
  <si>
    <t>南阿蘇村中松2928</t>
  </si>
  <si>
    <t>赤城</t>
    <rPh sb="0" eb="2">
      <t>アカギ</t>
    </rPh>
    <phoneticPr fontId="4"/>
  </si>
  <si>
    <t>義晋</t>
    <rPh sb="0" eb="1">
      <t>ヨシ</t>
    </rPh>
    <rPh sb="1" eb="2">
      <t>シン</t>
    </rPh>
    <phoneticPr fontId="4"/>
  </si>
  <si>
    <t>山科</t>
  </si>
  <si>
    <t>小群阿蘇神社</t>
    <rPh sb="0" eb="6">
      <t>オムレアソジンジャ</t>
    </rPh>
    <phoneticPr fontId="4"/>
  </si>
  <si>
    <t>道弘</t>
    <rPh sb="0" eb="2">
      <t>ミチヒロ</t>
    </rPh>
    <phoneticPr fontId="4"/>
  </si>
  <si>
    <t>御船町大字水越309</t>
    <rPh sb="0" eb="2">
      <t>ミフネ</t>
    </rPh>
    <rPh sb="3" eb="5">
      <t>オオアザ</t>
    </rPh>
    <rPh sb="5" eb="6">
      <t>ミズ</t>
    </rPh>
    <rPh sb="6" eb="7">
      <t>コシ</t>
    </rPh>
    <phoneticPr fontId="4"/>
  </si>
  <si>
    <t>南田島菅原神社</t>
    <rPh sb="0" eb="7">
      <t>ミナミタジマスガハラジンジャ</t>
    </rPh>
    <phoneticPr fontId="4"/>
  </si>
  <si>
    <t>赤星1085</t>
    <rPh sb="0" eb="2">
      <t>アカホシ</t>
    </rPh>
    <phoneticPr fontId="4"/>
  </si>
  <si>
    <t>宇都宮神社</t>
    <rPh sb="0" eb="5">
      <t>ウツノミヤジンジャ</t>
    </rPh>
    <phoneticPr fontId="4"/>
  </si>
  <si>
    <t>玉東町木葉1164</t>
  </si>
  <si>
    <t>日本ハリストス正教会教団</t>
    <phoneticPr fontId="4"/>
  </si>
  <si>
    <t>天理教水俣分教会</t>
    <rPh sb="0" eb="8">
      <t>テンリキョウミナマタブンキョウカイ</t>
    </rPh>
    <phoneticPr fontId="4"/>
  </si>
  <si>
    <t>浜町3-9-35</t>
  </si>
  <si>
    <t>倉本</t>
  </si>
  <si>
    <t>清壽院</t>
    <rPh sb="0" eb="3">
      <t>セイジュイン</t>
    </rPh>
    <phoneticPr fontId="4"/>
  </si>
  <si>
    <t>上荒尾熊野座神社</t>
    <rPh sb="0" eb="8">
      <t>カミアラオクマノザジンジャ</t>
    </rPh>
    <phoneticPr fontId="4"/>
  </si>
  <si>
    <t>荒尾967</t>
  </si>
  <si>
    <t>本渡町本泉511</t>
  </si>
  <si>
    <t>進東</t>
  </si>
  <si>
    <t>和俊</t>
  </si>
  <si>
    <t>長野阿蘇神社</t>
    <rPh sb="0" eb="6">
      <t>ナガノアソジンジャ</t>
    </rPh>
    <phoneticPr fontId="4"/>
  </si>
  <si>
    <t>南阿蘇村長野525</t>
  </si>
  <si>
    <t>順德寺</t>
    <rPh sb="0" eb="3">
      <t>ジュントク</t>
    </rPh>
    <phoneticPr fontId="4"/>
  </si>
  <si>
    <t>龍神社</t>
    <rPh sb="0" eb="3">
      <t>リュウジンジャ</t>
    </rPh>
    <phoneticPr fontId="4"/>
  </si>
  <si>
    <t>西法寺</t>
    <rPh sb="0" eb="3">
      <t>サイホウジ</t>
    </rPh>
    <phoneticPr fontId="4"/>
  </si>
  <si>
    <t>大道教肥筑教會</t>
    <rPh sb="0" eb="7">
      <t>ダイドウキョウヒチクキョウカイ</t>
    </rPh>
    <phoneticPr fontId="4"/>
  </si>
  <si>
    <t>祝弘</t>
  </si>
  <si>
    <t>高江神社</t>
    <rPh sb="0" eb="4">
      <t>タカエジンジャ</t>
    </rPh>
    <phoneticPr fontId="4"/>
  </si>
  <si>
    <t>宮川</t>
  </si>
  <si>
    <t>天理教天玉分教会</t>
    <rPh sb="0" eb="8">
      <t>テンリキョウテンギョクブンキョウカイ</t>
    </rPh>
    <phoneticPr fontId="4"/>
  </si>
  <si>
    <t>常尊寺</t>
    <rPh sb="0" eb="3">
      <t>ジョウソンジ</t>
    </rPh>
    <phoneticPr fontId="4"/>
  </si>
  <si>
    <t>深川381</t>
  </si>
  <si>
    <t>善応</t>
  </si>
  <si>
    <t>北福庵</t>
    <rPh sb="0" eb="3">
      <t>ホクフクアン</t>
    </rPh>
    <phoneticPr fontId="4"/>
  </si>
  <si>
    <t>袈裟尾941</t>
  </si>
  <si>
    <t>あさぎり町深田西673-1</t>
  </si>
  <si>
    <t>日本バイブルプロテスタントミッション</t>
    <rPh sb="0" eb="18">
      <t>ニホンバイブルプロテスタントミッション</t>
    </rPh>
    <phoneticPr fontId="4"/>
  </si>
  <si>
    <t>蓑野町190-2</t>
  </si>
  <si>
    <t>中央区大江町九品寺282</t>
    <rPh sb="0" eb="2">
      <t>チュウオウ</t>
    </rPh>
    <rPh sb="2" eb="3">
      <t>ク</t>
    </rPh>
    <phoneticPr fontId="4"/>
  </si>
  <si>
    <t>中央区寺原町54-1</t>
    <rPh sb="0" eb="3">
      <t>チュウオウク</t>
    </rPh>
    <phoneticPr fontId="4"/>
  </si>
  <si>
    <t>北区植木町滴水1971</t>
    <rPh sb="0" eb="2">
      <t>キタク</t>
    </rPh>
    <rPh sb="5" eb="6">
      <t>テキ</t>
    </rPh>
    <rPh sb="6" eb="7">
      <t>ミズ</t>
    </rPh>
    <phoneticPr fontId="4"/>
  </si>
  <si>
    <t>北区植木町鐙田1968-2･1969</t>
    <rPh sb="0" eb="2">
      <t>キタク</t>
    </rPh>
    <phoneticPr fontId="4"/>
  </si>
  <si>
    <t>小国町黒渕2395</t>
    <rPh sb="3" eb="4">
      <t>クロ</t>
    </rPh>
    <rPh sb="4" eb="5">
      <t>フチ</t>
    </rPh>
    <phoneticPr fontId="4"/>
  </si>
  <si>
    <t>南区川口町2567</t>
    <rPh sb="0" eb="2">
      <t>ミナミク</t>
    </rPh>
    <phoneticPr fontId="4"/>
  </si>
  <si>
    <t>中央区万町1-8</t>
    <rPh sb="0" eb="3">
      <t>チュウオウク</t>
    </rPh>
    <rPh sb="3" eb="4">
      <t>マン</t>
    </rPh>
    <phoneticPr fontId="4"/>
  </si>
  <si>
    <t>中央区万町1-30</t>
    <rPh sb="0" eb="3">
      <t>チュウオウク</t>
    </rPh>
    <rPh sb="3" eb="4">
      <t>マン</t>
    </rPh>
    <phoneticPr fontId="4"/>
  </si>
  <si>
    <t>津奈木阿蘇神社</t>
    <rPh sb="0" eb="7">
      <t>ツナギアソジンジャ</t>
    </rPh>
    <phoneticPr fontId="4"/>
  </si>
  <si>
    <t>野村</t>
  </si>
  <si>
    <t>隆覺</t>
  </si>
  <si>
    <t>天理教南阿蘇分教会</t>
    <rPh sb="0" eb="9">
      <t>テンリキョウミナミアソブンキョウカイ</t>
    </rPh>
    <phoneticPr fontId="4"/>
  </si>
  <si>
    <t>氷川町大野690</t>
    <rPh sb="0" eb="2">
      <t>ヒカワ</t>
    </rPh>
    <phoneticPr fontId="4"/>
  </si>
  <si>
    <t>恵美須神社</t>
    <rPh sb="0" eb="5">
      <t>エビスジンジャ</t>
    </rPh>
    <phoneticPr fontId="4"/>
  </si>
  <si>
    <t>観音堂</t>
    <rPh sb="0" eb="3">
      <t>カンノンドウ</t>
    </rPh>
    <phoneticPr fontId="4"/>
  </si>
  <si>
    <t>横島町大園793</t>
  </si>
  <si>
    <t>真野</t>
  </si>
  <si>
    <t>嘉島町犬淵480</t>
  </si>
  <si>
    <t>中山身語正宗人吉泉田教会</t>
    <rPh sb="0" eb="12">
      <t>ナカヤマシンゴンショウシュウヒトヨシイズミダキョウカイ</t>
    </rPh>
    <phoneticPr fontId="4"/>
  </si>
  <si>
    <t>南泉田町5-22</t>
  </si>
  <si>
    <t>和海</t>
  </si>
  <si>
    <t>鹿子木菅原神社</t>
    <rPh sb="0" eb="7">
      <t>カノコギスガワラジンジャ</t>
    </rPh>
    <phoneticPr fontId="4"/>
  </si>
  <si>
    <t>幸山</t>
  </si>
  <si>
    <t>玲治</t>
  </si>
  <si>
    <t>夕葉町10-6</t>
  </si>
  <si>
    <t>井</t>
  </si>
  <si>
    <t>山都町新小594</t>
  </si>
  <si>
    <t>新開町1174</t>
  </si>
  <si>
    <t>長光</t>
  </si>
  <si>
    <t>黒沢</t>
    <rPh sb="0" eb="2">
      <t>クロサワ</t>
    </rPh>
    <phoneticPr fontId="4"/>
  </si>
  <si>
    <t>松島町内野河内3363</t>
  </si>
  <si>
    <t>熊谷</t>
  </si>
  <si>
    <t>行徳</t>
  </si>
  <si>
    <t>乙姫神社</t>
    <rPh sb="0" eb="4">
      <t>オトヒメジンジャ</t>
    </rPh>
    <phoneticPr fontId="4"/>
  </si>
  <si>
    <t>西原菅原神社</t>
    <rPh sb="0" eb="6">
      <t>ニシハラスガハラジンジャ</t>
    </rPh>
    <phoneticPr fontId="4"/>
  </si>
  <si>
    <t>芥川</t>
  </si>
  <si>
    <t>隆章</t>
  </si>
  <si>
    <t>鍋田八幡宮</t>
    <rPh sb="0" eb="5">
      <t>ナベタハチマングウ</t>
    </rPh>
    <phoneticPr fontId="4"/>
  </si>
  <si>
    <t>普賢寺</t>
    <rPh sb="0" eb="3">
      <t>フゲンジ</t>
    </rPh>
    <phoneticPr fontId="4"/>
  </si>
  <si>
    <t>熊本市</t>
  </si>
  <si>
    <t>竹下</t>
  </si>
  <si>
    <t>真宗寺</t>
    <rPh sb="0" eb="3">
      <t>シンシュウジ</t>
    </rPh>
    <phoneticPr fontId="4"/>
  </si>
  <si>
    <t>南小国町満願寺6136</t>
  </si>
  <si>
    <t>黒川神社</t>
    <rPh sb="0" eb="4">
      <t>クロカワジンジャ</t>
    </rPh>
    <phoneticPr fontId="4"/>
  </si>
  <si>
    <t>日隈</t>
  </si>
  <si>
    <t>日本福音ルーテル宇土教会</t>
    <rPh sb="0" eb="12">
      <t>ニホンフクインルーテルウトキョウカイ</t>
    </rPh>
    <phoneticPr fontId="4"/>
  </si>
  <si>
    <t>本町1-67</t>
  </si>
  <si>
    <t>氷川町有佐249</t>
    <rPh sb="0" eb="2">
      <t>ヒカワ</t>
    </rPh>
    <phoneticPr fontId="4"/>
  </si>
  <si>
    <t>馬渡</t>
  </si>
  <si>
    <t>弁学</t>
  </si>
  <si>
    <t>正立寺</t>
    <rPh sb="0" eb="3">
      <t>ショウリュウジ</t>
    </rPh>
    <phoneticPr fontId="4"/>
  </si>
  <si>
    <t>石小路町82</t>
  </si>
  <si>
    <t>上天草市</t>
    <rPh sb="0" eb="1">
      <t>カミ</t>
    </rPh>
    <rPh sb="1" eb="3">
      <t>アマクサ</t>
    </rPh>
    <rPh sb="3" eb="4">
      <t>シ</t>
    </rPh>
    <phoneticPr fontId="4"/>
  </si>
  <si>
    <t>喜代門</t>
  </si>
  <si>
    <t>市杵島姫神社</t>
    <rPh sb="0" eb="6">
      <t>イチキシマヒメジンジャ</t>
    </rPh>
    <phoneticPr fontId="4"/>
  </si>
  <si>
    <t>美里町洞岳447</t>
  </si>
  <si>
    <t>狩尾1487</t>
  </si>
  <si>
    <t>平山菅原神社</t>
    <rPh sb="0" eb="6">
      <t>ヒラヤマスガハラジンジャ</t>
    </rPh>
    <phoneticPr fontId="4"/>
  </si>
  <si>
    <t>平山678</t>
  </si>
  <si>
    <t>小岱</t>
  </si>
  <si>
    <t>紫明</t>
  </si>
  <si>
    <t>鬼木</t>
  </si>
  <si>
    <t>顕正</t>
  </si>
  <si>
    <t>顕</t>
    <rPh sb="0" eb="1">
      <t>ケン</t>
    </rPh>
    <phoneticPr fontId="4"/>
  </si>
  <si>
    <t>正教寺</t>
    <rPh sb="0" eb="3">
      <t>セイキョウジ</t>
    </rPh>
    <phoneticPr fontId="4"/>
  </si>
  <si>
    <t>甲斐</t>
  </si>
  <si>
    <t>実道</t>
  </si>
  <si>
    <t>浄土真宗専行寺</t>
    <rPh sb="0" eb="7">
      <t>ジョウドシンシュウセンギョウジ</t>
    </rPh>
    <phoneticPr fontId="4"/>
  </si>
  <si>
    <t>大津山</t>
  </si>
  <si>
    <t>三角町郡浦字千房日平3600-21</t>
  </si>
  <si>
    <t>後藤</t>
  </si>
  <si>
    <t>堀川</t>
  </si>
  <si>
    <t>迪雄</t>
  </si>
  <si>
    <t>西区上松尾町3874</t>
    <rPh sb="0" eb="2">
      <t>ニシク</t>
    </rPh>
    <phoneticPr fontId="4"/>
  </si>
  <si>
    <t>文明</t>
  </si>
  <si>
    <t>藁井</t>
    <rPh sb="0" eb="1">
      <t>ワラ</t>
    </rPh>
    <rPh sb="1" eb="2">
      <t>イ</t>
    </rPh>
    <phoneticPr fontId="4"/>
  </si>
  <si>
    <t>信恒</t>
    <rPh sb="0" eb="1">
      <t>ノブ</t>
    </rPh>
    <rPh sb="1" eb="2">
      <t>ツネ</t>
    </rPh>
    <phoneticPr fontId="4"/>
  </si>
  <si>
    <t>法立寺</t>
    <rPh sb="0" eb="3">
      <t>ホウリュウジ</t>
    </rPh>
    <phoneticPr fontId="4"/>
  </si>
  <si>
    <t>和水町板楠247</t>
  </si>
  <si>
    <t>藤井山</t>
  </si>
  <si>
    <t>昭竜</t>
  </si>
  <si>
    <t>有明町楠甫629</t>
  </si>
  <si>
    <t>秀哲</t>
  </si>
  <si>
    <t>村田</t>
  </si>
  <si>
    <t>信博</t>
  </si>
  <si>
    <t>光正寺</t>
    <rPh sb="0" eb="3">
      <t>コウセイジ</t>
    </rPh>
    <phoneticPr fontId="4"/>
  </si>
  <si>
    <t>浜田</t>
  </si>
  <si>
    <t>義正</t>
  </si>
  <si>
    <t>高柳菅原神社</t>
    <rPh sb="0" eb="6">
      <t>タカヤナギスガワラジンジャ</t>
    </rPh>
    <phoneticPr fontId="4"/>
  </si>
  <si>
    <t>天理教陣内分教会</t>
    <rPh sb="0" eb="8">
      <t>テンリキョウジンナイブンキョウカイ</t>
    </rPh>
    <phoneticPr fontId="4"/>
  </si>
  <si>
    <t>大津町町257</t>
  </si>
  <si>
    <t>金光教</t>
  </si>
  <si>
    <t>金光教熊本教会</t>
    <rPh sb="0" eb="7">
      <t>コンコウキョウクマモトキョウカイ</t>
    </rPh>
    <phoneticPr fontId="4"/>
  </si>
  <si>
    <t>萬野</t>
  </si>
  <si>
    <t>智隆</t>
  </si>
  <si>
    <t>宣徳寺</t>
    <rPh sb="0" eb="3">
      <t>セントクジ</t>
    </rPh>
    <phoneticPr fontId="4"/>
  </si>
  <si>
    <t>舟底神社</t>
    <rPh sb="0" eb="4">
      <t>フナゾコジンジャ</t>
    </rPh>
    <phoneticPr fontId="4"/>
  </si>
  <si>
    <t>芦北町大川内1021</t>
    <phoneticPr fontId="4"/>
  </si>
  <si>
    <t>相良村川辺2444</t>
    <phoneticPr fontId="4"/>
  </si>
  <si>
    <t>球磨村神瀬乙4</t>
    <phoneticPr fontId="4"/>
  </si>
  <si>
    <t>湯前町2572</t>
    <phoneticPr fontId="4"/>
  </si>
  <si>
    <t>新和町大宮地4214</t>
    <phoneticPr fontId="4"/>
  </si>
  <si>
    <t>五和町二江2750</t>
    <phoneticPr fontId="4"/>
  </si>
  <si>
    <t>天草町大江7212</t>
    <phoneticPr fontId="4"/>
  </si>
  <si>
    <t>五和町御領6264</t>
    <phoneticPr fontId="4"/>
  </si>
  <si>
    <t>大瀬阿蘇神社</t>
    <rPh sb="0" eb="6">
      <t>オオゼアソジンジャ</t>
    </rPh>
    <phoneticPr fontId="4"/>
  </si>
  <si>
    <t>隈府247</t>
  </si>
  <si>
    <t>義透</t>
  </si>
  <si>
    <t>興福寺</t>
    <rPh sb="0" eb="3">
      <t>コウフクジ</t>
    </rPh>
    <phoneticPr fontId="4"/>
  </si>
  <si>
    <t>大平367</t>
  </si>
  <si>
    <t>波野中江16</t>
  </si>
  <si>
    <r>
      <t>中央区大江4-2</t>
    </r>
    <r>
      <rPr>
        <sz val="10"/>
        <rFont val="ＭＳ Ｐゴシック"/>
        <family val="3"/>
        <charset val="128"/>
      </rPr>
      <t>0</t>
    </r>
    <r>
      <rPr>
        <sz val="10"/>
        <rFont val="ＭＳ Ｐゴシック"/>
        <family val="3"/>
        <charset val="128"/>
      </rPr>
      <t>-</t>
    </r>
    <r>
      <rPr>
        <sz val="10"/>
        <rFont val="ＭＳ Ｐゴシック"/>
        <family val="3"/>
        <charset val="128"/>
      </rPr>
      <t>23</t>
    </r>
    <rPh sb="0" eb="3">
      <t>チュウオウク</t>
    </rPh>
    <phoneticPr fontId="4"/>
  </si>
  <si>
    <t>坂本</t>
    <phoneticPr fontId="4"/>
  </si>
  <si>
    <t>芦北町佐敷411-1</t>
  </si>
  <si>
    <t>継正院</t>
    <rPh sb="0" eb="1">
      <t>ツギ</t>
    </rPh>
    <rPh sb="1" eb="3">
      <t>ショウイン</t>
    </rPh>
    <phoneticPr fontId="4"/>
  </si>
  <si>
    <t>目丸年禰神社</t>
    <rPh sb="0" eb="1">
      <t>メ</t>
    </rPh>
    <rPh sb="1" eb="2">
      <t>マル</t>
    </rPh>
    <rPh sb="2" eb="3">
      <t>トシ</t>
    </rPh>
    <rPh sb="3" eb="4">
      <t>ヤ</t>
    </rPh>
    <rPh sb="4" eb="6">
      <t>ジンジャ</t>
    </rPh>
    <phoneticPr fontId="4"/>
  </si>
  <si>
    <t>山都町目丸1179</t>
  </si>
  <si>
    <t>瀧口神社</t>
    <rPh sb="0" eb="4">
      <t>タキグチジンジャ</t>
    </rPh>
    <phoneticPr fontId="4"/>
  </si>
  <si>
    <t>山都町野尻712</t>
  </si>
  <si>
    <t>松橋町豊福503</t>
  </si>
  <si>
    <t>尾当菅原神社</t>
    <rPh sb="0" eb="6">
      <t>オトウスガハラジンジャ</t>
    </rPh>
    <phoneticPr fontId="4"/>
  </si>
  <si>
    <t>信定寺</t>
    <rPh sb="0" eb="3">
      <t>シンジョウジ</t>
    </rPh>
    <phoneticPr fontId="4"/>
  </si>
  <si>
    <t>大川阿蘇神社</t>
    <rPh sb="0" eb="6">
      <t>オオカワアソジンジャ</t>
    </rPh>
    <phoneticPr fontId="4"/>
  </si>
  <si>
    <t>市下神社</t>
    <rPh sb="0" eb="4">
      <t>イチシタジンジャ</t>
    </rPh>
    <phoneticPr fontId="4"/>
  </si>
  <si>
    <t>下ノ原菅原神社</t>
    <rPh sb="0" eb="7">
      <t>シモノハラスガハラジンジャ</t>
    </rPh>
    <phoneticPr fontId="4"/>
  </si>
  <si>
    <t>小野田892</t>
  </si>
  <si>
    <t>小野田神社</t>
    <rPh sb="0" eb="5">
      <t>オノダジンジャ</t>
    </rPh>
    <phoneticPr fontId="4"/>
  </si>
  <si>
    <t>小野田1390</t>
  </si>
  <si>
    <t>小池485</t>
  </si>
  <si>
    <t>今町神社</t>
    <rPh sb="0" eb="4">
      <t>イママチジンジャ</t>
    </rPh>
    <phoneticPr fontId="4"/>
  </si>
  <si>
    <t>真言宗御室派</t>
  </si>
  <si>
    <t>氷川町島地880</t>
    <rPh sb="0" eb="2">
      <t>ヒカワ</t>
    </rPh>
    <phoneticPr fontId="4"/>
  </si>
  <si>
    <t>經昌</t>
  </si>
  <si>
    <t>淨澤寺</t>
    <rPh sb="0" eb="3">
      <t>ジョウ</t>
    </rPh>
    <phoneticPr fontId="4"/>
  </si>
  <si>
    <t>古閑中町498</t>
  </si>
  <si>
    <t>泗水町田島208</t>
  </si>
  <si>
    <t>楠山</t>
  </si>
  <si>
    <t>法親</t>
  </si>
  <si>
    <t>御船町滝川1616</t>
    <rPh sb="0" eb="3">
      <t>ミフネマチ</t>
    </rPh>
    <rPh sb="3" eb="5">
      <t>タキカワ</t>
    </rPh>
    <phoneticPr fontId="4"/>
  </si>
  <si>
    <t>藤富</t>
  </si>
  <si>
    <t>秀史</t>
  </si>
  <si>
    <t>齊藤</t>
  </si>
  <si>
    <t>水島綿津見神社</t>
    <rPh sb="0" eb="7">
      <t>ミズシマワタツミジンジャ</t>
    </rPh>
    <phoneticPr fontId="4"/>
  </si>
  <si>
    <t>水野1400</t>
  </si>
  <si>
    <t>了英</t>
  </si>
  <si>
    <t>史顕</t>
  </si>
  <si>
    <t>天理教東長居分教会</t>
    <rPh sb="0" eb="9">
      <t>テンリキョウヒガシナガイブンキョウカイ</t>
    </rPh>
    <phoneticPr fontId="4"/>
  </si>
  <si>
    <t>津留499</t>
  </si>
  <si>
    <t>古田阿蘇神社</t>
    <rPh sb="0" eb="6">
      <t>フルタアソジンジャ</t>
    </rPh>
    <phoneticPr fontId="4"/>
  </si>
  <si>
    <t>坂本町西部2922</t>
    <rPh sb="2" eb="3">
      <t>マチ</t>
    </rPh>
    <phoneticPr fontId="4"/>
  </si>
  <si>
    <t>久多良木神社</t>
    <rPh sb="0" eb="6">
      <t>クタラギジンジャ</t>
    </rPh>
    <phoneticPr fontId="4"/>
  </si>
  <si>
    <t>西寺</t>
    <rPh sb="0" eb="1">
      <t>ニシ</t>
    </rPh>
    <rPh sb="1" eb="2">
      <t>テラ</t>
    </rPh>
    <phoneticPr fontId="4"/>
  </si>
  <si>
    <t>桂一</t>
    <rPh sb="0" eb="2">
      <t>ケイイチ</t>
    </rPh>
    <phoneticPr fontId="4"/>
  </si>
  <si>
    <t>氷川町有佐303</t>
    <rPh sb="0" eb="2">
      <t>ヒカワ</t>
    </rPh>
    <phoneticPr fontId="4"/>
  </si>
  <si>
    <t>氷川町立神974</t>
    <rPh sb="0" eb="2">
      <t>ヒカワ</t>
    </rPh>
    <phoneticPr fontId="4"/>
  </si>
  <si>
    <t>大池神社</t>
    <rPh sb="0" eb="4">
      <t>オオイケジンジャ</t>
    </rPh>
    <phoneticPr fontId="4"/>
  </si>
  <si>
    <t>氷川町網道150</t>
    <rPh sb="0" eb="2">
      <t>ヒカワ</t>
    </rPh>
    <phoneticPr fontId="4"/>
  </si>
  <si>
    <t>西区二本木3-12-45</t>
    <rPh sb="0" eb="2">
      <t>ニシク</t>
    </rPh>
    <phoneticPr fontId="4"/>
  </si>
  <si>
    <t>宇留毛菅原神社</t>
    <rPh sb="0" eb="7">
      <t>ウルゲスガハラジンジャ</t>
    </rPh>
    <phoneticPr fontId="4"/>
  </si>
  <si>
    <t>御所浦町2894</t>
  </si>
  <si>
    <t>隆行</t>
    <rPh sb="0" eb="2">
      <t>タカユキ</t>
    </rPh>
    <phoneticPr fontId="4"/>
  </si>
  <si>
    <t>宮地岳神社</t>
    <rPh sb="0" eb="5">
      <t>ミヤジダケジンジャ</t>
    </rPh>
    <phoneticPr fontId="4"/>
  </si>
  <si>
    <t>大津町中島1</t>
  </si>
  <si>
    <t>外牧阿蘇神社</t>
    <rPh sb="0" eb="6">
      <t>ソトマキアソジンジャ</t>
    </rPh>
    <phoneticPr fontId="4"/>
  </si>
  <si>
    <t>大津町外牧209</t>
  </si>
  <si>
    <t>栖本町湯船原457</t>
  </si>
  <si>
    <t>真西</t>
  </si>
  <si>
    <t>菅原神宮</t>
    <rPh sb="0" eb="4">
      <t>スガワラジングウ</t>
    </rPh>
    <phoneticPr fontId="4"/>
  </si>
  <si>
    <t>小国町北里3814</t>
  </si>
  <si>
    <t>有明町上津浦165</t>
  </si>
  <si>
    <t>天理教蘇北分教会</t>
    <rPh sb="0" eb="8">
      <t>テンリキョウソホクブンキョウカイ</t>
    </rPh>
    <phoneticPr fontId="4"/>
  </si>
  <si>
    <t>網津町2744-1</t>
    <phoneticPr fontId="4"/>
  </si>
  <si>
    <t>玄宅寺</t>
    <rPh sb="0" eb="3">
      <t>ゲンタクジ</t>
    </rPh>
    <phoneticPr fontId="4"/>
  </si>
  <si>
    <t>永野</t>
  </si>
  <si>
    <t>英明</t>
  </si>
  <si>
    <t>浄国寺</t>
    <rPh sb="0" eb="3">
      <t>ジョウコクジ</t>
    </rPh>
    <phoneticPr fontId="4"/>
  </si>
  <si>
    <t>南小国町中原4304</t>
  </si>
  <si>
    <t>大浜町900</t>
  </si>
  <si>
    <t>戸島神社</t>
    <rPh sb="0" eb="4">
      <t>トシマジンジャ</t>
    </rPh>
    <phoneticPr fontId="4"/>
  </si>
  <si>
    <t>道法</t>
  </si>
  <si>
    <t>龍徳</t>
  </si>
  <si>
    <t>小国町西里2789</t>
  </si>
  <si>
    <t>武治</t>
    <rPh sb="0" eb="2">
      <t>タケハル</t>
    </rPh>
    <phoneticPr fontId="4"/>
  </si>
  <si>
    <t>淨念寺</t>
    <rPh sb="0" eb="3">
      <t>ジョウネンジ</t>
    </rPh>
    <phoneticPr fontId="4"/>
  </si>
  <si>
    <t>大平町1-16</t>
  </si>
  <si>
    <t>宗正</t>
    <rPh sb="0" eb="2">
      <t>ムネマサ</t>
    </rPh>
    <phoneticPr fontId="4"/>
  </si>
  <si>
    <t>善通寺</t>
    <rPh sb="0" eb="3">
      <t>ゼンツウジ</t>
    </rPh>
    <phoneticPr fontId="4"/>
  </si>
  <si>
    <t>天理教球水分教会</t>
    <rPh sb="0" eb="8">
      <t>テンリキョキュウスイブンキョウカイ</t>
    </rPh>
    <phoneticPr fontId="4"/>
  </si>
  <si>
    <t>多良木町多良木961</t>
  </si>
  <si>
    <t>永谷</t>
  </si>
  <si>
    <t>道夫</t>
  </si>
  <si>
    <t>深川89</t>
  </si>
  <si>
    <t>甲佐神社</t>
    <rPh sb="0" eb="4">
      <t>コウサジンジャ</t>
    </rPh>
    <phoneticPr fontId="4"/>
  </si>
  <si>
    <t>松橋神社</t>
    <rPh sb="0" eb="4">
      <t>マツバセジンジャ</t>
    </rPh>
    <phoneticPr fontId="4"/>
  </si>
  <si>
    <t>大福寺</t>
    <rPh sb="0" eb="3">
      <t>ダイフクジ</t>
    </rPh>
    <phoneticPr fontId="4"/>
  </si>
  <si>
    <t>南関町関町1362-1</t>
  </si>
  <si>
    <t>長慶寺</t>
    <rPh sb="0" eb="3">
      <t>チョウケイジ</t>
    </rPh>
    <phoneticPr fontId="4"/>
  </si>
  <si>
    <t>南関町久重3323-1</t>
  </si>
  <si>
    <t>西村</t>
  </si>
  <si>
    <t>金光教木山教会</t>
    <rPh sb="0" eb="7">
      <t>コンコウキョウキヤマキョウカイ</t>
    </rPh>
    <phoneticPr fontId="4"/>
  </si>
  <si>
    <t>中野</t>
  </si>
  <si>
    <t>今石神社</t>
    <rPh sb="0" eb="4">
      <t>イマイシジンジャ</t>
    </rPh>
    <phoneticPr fontId="4"/>
  </si>
  <si>
    <t>小一領神社</t>
    <rPh sb="0" eb="5">
      <t>コイチリョウジンジャ</t>
    </rPh>
    <phoneticPr fontId="4"/>
  </si>
  <si>
    <t>不知火町高良426</t>
  </si>
  <si>
    <t>純治</t>
    <rPh sb="0" eb="1">
      <t>ジュン</t>
    </rPh>
    <rPh sb="1" eb="2">
      <t>オサ</t>
    </rPh>
    <phoneticPr fontId="4"/>
  </si>
  <si>
    <t>音楽寺</t>
    <rPh sb="0" eb="3">
      <t>オンガクジ</t>
    </rPh>
    <phoneticPr fontId="4"/>
  </si>
  <si>
    <t>高畑阿蘇神社</t>
    <rPh sb="0" eb="6">
      <t>タカバタケアソジンジャ</t>
    </rPh>
    <phoneticPr fontId="4"/>
  </si>
  <si>
    <t>山都町高畑755</t>
  </si>
  <si>
    <t>山都町東竹原388</t>
  </si>
  <si>
    <t>怒留湯</t>
  </si>
  <si>
    <t>長洲町清原寺2502</t>
    <phoneticPr fontId="4"/>
  </si>
  <si>
    <t>大江八幡宮</t>
    <rPh sb="0" eb="5">
      <t>オオエハチマングウ</t>
    </rPh>
    <phoneticPr fontId="4"/>
  </si>
  <si>
    <t>四王子神社</t>
    <rPh sb="0" eb="5">
      <t>シノウジジンジャ</t>
    </rPh>
    <phoneticPr fontId="4"/>
  </si>
  <si>
    <t>大西</t>
  </si>
  <si>
    <t>學行</t>
  </si>
  <si>
    <t>樅木神社</t>
    <rPh sb="0" eb="4">
      <t>ツヅレキジンジャ</t>
    </rPh>
    <phoneticPr fontId="4"/>
  </si>
  <si>
    <t>菊鹿町下内田659</t>
  </si>
  <si>
    <t>渡邉</t>
  </si>
  <si>
    <t>美智子</t>
  </si>
  <si>
    <t>国分寺</t>
    <rPh sb="0" eb="3">
      <t>コクブンジ</t>
    </rPh>
    <phoneticPr fontId="4"/>
  </si>
  <si>
    <t>宮田</t>
    <rPh sb="0" eb="2">
      <t>ミヤタ</t>
    </rPh>
    <phoneticPr fontId="4"/>
  </si>
  <si>
    <t>玄嗣</t>
    <rPh sb="0" eb="1">
      <t>ゲン</t>
    </rPh>
    <rPh sb="1" eb="2">
      <t>ツ</t>
    </rPh>
    <phoneticPr fontId="4"/>
  </si>
  <si>
    <t>室園年祢神社</t>
    <rPh sb="0" eb="6">
      <t>ムロゾノトシヤジンジャ</t>
    </rPh>
    <phoneticPr fontId="4"/>
  </si>
  <si>
    <t>天理教阿蘇分教会</t>
    <rPh sb="0" eb="8">
      <t>テンリキョウアソブンキョウカイ</t>
    </rPh>
    <phoneticPr fontId="4"/>
  </si>
  <si>
    <t>亘字堂山437</t>
    <rPh sb="1" eb="2">
      <t>アザ</t>
    </rPh>
    <rPh sb="2" eb="4">
      <t>ドウヤマ</t>
    </rPh>
    <phoneticPr fontId="4"/>
  </si>
  <si>
    <t>氷川町有佐36</t>
    <rPh sb="0" eb="2">
      <t>ヒカワ</t>
    </rPh>
    <phoneticPr fontId="4"/>
  </si>
  <si>
    <t>中央区九品寺1-7-11</t>
    <rPh sb="0" eb="3">
      <t>チュウオウク</t>
    </rPh>
    <phoneticPr fontId="4"/>
  </si>
  <si>
    <t>益城町宮園574</t>
  </si>
  <si>
    <t>矢野</t>
  </si>
  <si>
    <t>正紀</t>
  </si>
  <si>
    <t>玉東町浦田344</t>
  </si>
  <si>
    <t>本蔵院</t>
    <rPh sb="0" eb="3">
      <t>ホンゾウイン</t>
    </rPh>
    <phoneticPr fontId="4"/>
  </si>
  <si>
    <t>冨尾菅原神社</t>
    <rPh sb="0" eb="6">
      <t>トミオスガハラジンジャ</t>
    </rPh>
    <phoneticPr fontId="4"/>
  </si>
  <si>
    <t>御泊神社</t>
    <rPh sb="0" eb="4">
      <t>オントマリジンジャ</t>
    </rPh>
    <phoneticPr fontId="4"/>
  </si>
  <si>
    <t>和水町米渡尾189</t>
  </si>
  <si>
    <t>山都町葛原601</t>
  </si>
  <si>
    <t>妙見神社</t>
    <rPh sb="0" eb="4">
      <t>ミョウケンジンジャ</t>
    </rPh>
    <phoneticPr fontId="4"/>
  </si>
  <si>
    <t>一の宮町宮地1913</t>
  </si>
  <si>
    <t>祝生</t>
    <rPh sb="0" eb="1">
      <t>シュク</t>
    </rPh>
    <rPh sb="1" eb="2">
      <t>ウ</t>
    </rPh>
    <phoneticPr fontId="4"/>
  </si>
  <si>
    <t>文麿</t>
    <rPh sb="0" eb="1">
      <t>フミ</t>
    </rPh>
    <rPh sb="1" eb="2">
      <t>マロ</t>
    </rPh>
    <phoneticPr fontId="4"/>
  </si>
  <si>
    <t>尊弘</t>
    <rPh sb="0" eb="1">
      <t>ソン</t>
    </rPh>
    <rPh sb="1" eb="2">
      <t>ヒロ</t>
    </rPh>
    <phoneticPr fontId="4"/>
  </si>
  <si>
    <t>真倫</t>
    <rPh sb="0" eb="1">
      <t>マ</t>
    </rPh>
    <rPh sb="1" eb="2">
      <t>リン</t>
    </rPh>
    <phoneticPr fontId="4"/>
  </si>
  <si>
    <t>憲昭</t>
    <rPh sb="0" eb="2">
      <t>ノリアキ</t>
    </rPh>
    <phoneticPr fontId="4"/>
  </si>
  <si>
    <t>飛田熊野座神社</t>
    <rPh sb="0" eb="7">
      <t>ヒタクマノザジンジャ</t>
    </rPh>
    <phoneticPr fontId="4"/>
  </si>
  <si>
    <t>玉東町西安寺427</t>
  </si>
  <si>
    <t>橋口</t>
  </si>
  <si>
    <t>竃門菅原神社</t>
    <rPh sb="0" eb="6">
      <t>カマカドスガハラジンジャ</t>
    </rPh>
    <phoneticPr fontId="4"/>
  </si>
  <si>
    <t>知田菅原神社</t>
    <rPh sb="0" eb="6">
      <t>チタスガハラジンジャ</t>
    </rPh>
    <phoneticPr fontId="4"/>
  </si>
  <si>
    <t>水上村岩野2484</t>
  </si>
  <si>
    <t>あさぎり町深田東789-2</t>
  </si>
  <si>
    <t>野山</t>
  </si>
  <si>
    <t>田島菅原神社</t>
    <rPh sb="0" eb="6">
      <t>タシマスガハラジンジャ</t>
    </rPh>
    <phoneticPr fontId="4"/>
  </si>
  <si>
    <t>敬史</t>
    <rPh sb="0" eb="1">
      <t>ケイ</t>
    </rPh>
    <rPh sb="1" eb="2">
      <t>シ</t>
    </rPh>
    <phoneticPr fontId="4"/>
  </si>
  <si>
    <t>天理教東葦山分教会</t>
    <rPh sb="0" eb="9">
      <t>テンリキョウヒガシヨシヤマブンキョウカイ</t>
    </rPh>
    <phoneticPr fontId="4"/>
  </si>
  <si>
    <t>阿蘇四宮神社</t>
    <rPh sb="0" eb="6">
      <t>アソシノミヤジンジャ</t>
    </rPh>
    <phoneticPr fontId="4"/>
  </si>
  <si>
    <t>熊本ハリストス正教会</t>
    <rPh sb="0" eb="10">
      <t>クマモトハリストスセイキョウカイ</t>
    </rPh>
    <phoneticPr fontId="4"/>
  </si>
  <si>
    <t>立岩菅原神社</t>
    <rPh sb="0" eb="6">
      <t>タテイワスガワラジンジャ</t>
    </rPh>
    <phoneticPr fontId="4"/>
  </si>
  <si>
    <t>西田</t>
    <rPh sb="0" eb="2">
      <t>ニシダ</t>
    </rPh>
    <phoneticPr fontId="4"/>
  </si>
  <si>
    <t>良活</t>
    <rPh sb="0" eb="1">
      <t>リョウ</t>
    </rPh>
    <rPh sb="1" eb="2">
      <t>カツ</t>
    </rPh>
    <phoneticPr fontId="4"/>
  </si>
  <si>
    <t>高野山真言宗原峯山弘栄寺</t>
    <rPh sb="0" eb="3">
      <t>コウヤサン</t>
    </rPh>
    <rPh sb="3" eb="5">
      <t>シンゴン</t>
    </rPh>
    <rPh sb="5" eb="6">
      <t>シュウ</t>
    </rPh>
    <rPh sb="6" eb="12">
      <t>ハラミネヤマコウエイジ</t>
    </rPh>
    <phoneticPr fontId="4"/>
  </si>
  <si>
    <t>弘延</t>
    <rPh sb="0" eb="1">
      <t>ヒロ</t>
    </rPh>
    <rPh sb="1" eb="2">
      <t>ノブ</t>
    </rPh>
    <phoneticPr fontId="4"/>
  </si>
  <si>
    <t>迫ノ口山神社</t>
    <rPh sb="0" eb="6">
      <t>サコノクチヤマジンジャ</t>
    </rPh>
    <phoneticPr fontId="4"/>
  </si>
  <si>
    <t>原3244</t>
  </si>
  <si>
    <t>千場</t>
    <rPh sb="0" eb="1">
      <t>セン</t>
    </rPh>
    <rPh sb="1" eb="2">
      <t>バ</t>
    </rPh>
    <phoneticPr fontId="4"/>
  </si>
  <si>
    <t>義晴</t>
    <rPh sb="0" eb="2">
      <t>ヨシハル</t>
    </rPh>
    <phoneticPr fontId="4"/>
  </si>
  <si>
    <t>壽宝寺</t>
    <rPh sb="0" eb="1">
      <t>コトブキ</t>
    </rPh>
    <rPh sb="1" eb="2">
      <t>タカラ</t>
    </rPh>
    <rPh sb="2" eb="3">
      <t>デラ</t>
    </rPh>
    <phoneticPr fontId="4"/>
  </si>
  <si>
    <t>順宥</t>
  </si>
  <si>
    <t>和水町中林89</t>
  </si>
  <si>
    <t>健照</t>
  </si>
  <si>
    <t>妻越新彦神社</t>
    <rPh sb="0" eb="6">
      <t>ツマコシニイビコジンジャ</t>
    </rPh>
    <phoneticPr fontId="4"/>
  </si>
  <si>
    <t>大多尾神社</t>
    <rPh sb="0" eb="5">
      <t>ダイタオジンジャ</t>
    </rPh>
    <phoneticPr fontId="4"/>
  </si>
  <si>
    <t>東門寺菅原神社</t>
    <rPh sb="0" eb="7">
      <t>トウモンジスガハラジンジャ</t>
    </rPh>
    <phoneticPr fontId="4"/>
  </si>
  <si>
    <t>南阿蘇村河陽4953-1</t>
  </si>
  <si>
    <t>宇土</t>
  </si>
  <si>
    <t>西光院</t>
    <rPh sb="0" eb="3">
      <t>セイコウイン</t>
    </rPh>
    <phoneticPr fontId="4"/>
  </si>
  <si>
    <t>新町2-35</t>
  </si>
  <si>
    <t>誠光教</t>
  </si>
  <si>
    <t>誠光教小國教会</t>
    <rPh sb="0" eb="7">
      <t>セイコウキョウオグニキョウカイ</t>
    </rPh>
    <phoneticPr fontId="4"/>
  </si>
  <si>
    <t>小国町北里2624</t>
  </si>
  <si>
    <t>穴見</t>
  </si>
  <si>
    <t>萩原町2-4-30</t>
  </si>
  <si>
    <t>益田</t>
  </si>
  <si>
    <t>北区植木町内753</t>
    <rPh sb="0" eb="2">
      <t>キタク</t>
    </rPh>
    <phoneticPr fontId="4"/>
  </si>
  <si>
    <t>清光寺</t>
    <rPh sb="0" eb="3">
      <t>セイコウジ</t>
    </rPh>
    <phoneticPr fontId="4"/>
  </si>
  <si>
    <t>球磨村大瀬268</t>
  </si>
  <si>
    <t>稱念寺</t>
    <rPh sb="0" eb="3">
      <t>トナネンジ</t>
    </rPh>
    <phoneticPr fontId="4"/>
  </si>
  <si>
    <t>日奈久上西町371</t>
  </si>
  <si>
    <t>草部</t>
  </si>
  <si>
    <t>本町3-4-5</t>
  </si>
  <si>
    <t>正泉寺</t>
    <rPh sb="0" eb="3">
      <t>セイセンジ</t>
    </rPh>
    <phoneticPr fontId="4"/>
  </si>
  <si>
    <t>佐田</t>
  </si>
  <si>
    <t>主計</t>
  </si>
  <si>
    <t>哲也</t>
  </si>
  <si>
    <t>西本</t>
  </si>
  <si>
    <t>南小国町赤馬場4547</t>
  </si>
  <si>
    <t>駒井田町1058-22</t>
  </si>
  <si>
    <t>北区植木町岩野1628</t>
    <rPh sb="0" eb="2">
      <t>キタク</t>
    </rPh>
    <phoneticPr fontId="4"/>
  </si>
  <si>
    <t>北区植木町有泉1201</t>
    <rPh sb="0" eb="2">
      <t>キタク</t>
    </rPh>
    <phoneticPr fontId="4"/>
  </si>
  <si>
    <t>北区植木町古閑1110</t>
    <rPh sb="0" eb="2">
      <t>キタク</t>
    </rPh>
    <phoneticPr fontId="4"/>
  </si>
  <si>
    <t>北区植木町石川770</t>
    <rPh sb="0" eb="2">
      <t>キタク</t>
    </rPh>
    <phoneticPr fontId="4"/>
  </si>
  <si>
    <t>北区植木町小野86</t>
    <rPh sb="0" eb="2">
      <t>キタク</t>
    </rPh>
    <phoneticPr fontId="4"/>
  </si>
  <si>
    <t>北区植木町一木101</t>
    <rPh sb="0" eb="2">
      <t>キタク</t>
    </rPh>
    <phoneticPr fontId="4"/>
  </si>
  <si>
    <t>北区植木町宮原138</t>
    <rPh sb="0" eb="2">
      <t>キタク</t>
    </rPh>
    <phoneticPr fontId="4"/>
  </si>
  <si>
    <t>北区植木町山本746</t>
    <rPh sb="0" eb="2">
      <t>キタク</t>
    </rPh>
    <phoneticPr fontId="4"/>
  </si>
  <si>
    <t>南区南高江5-2-40</t>
    <rPh sb="0" eb="2">
      <t>ミナミク</t>
    </rPh>
    <rPh sb="2" eb="5">
      <t>ミナミタカエ</t>
    </rPh>
    <phoneticPr fontId="4"/>
  </si>
  <si>
    <t>南区刈草2-8-11</t>
    <rPh sb="0" eb="2">
      <t>ミナミク</t>
    </rPh>
    <rPh sb="2" eb="4">
      <t>カリクサ</t>
    </rPh>
    <phoneticPr fontId="4"/>
  </si>
  <si>
    <t>南区合志2-13-33</t>
    <rPh sb="0" eb="2">
      <t>ミナミク</t>
    </rPh>
    <rPh sb="2" eb="4">
      <t>ゴウシ</t>
    </rPh>
    <phoneticPr fontId="4"/>
  </si>
  <si>
    <t>下古閑菅原神社</t>
    <rPh sb="0" eb="7">
      <t>シモコガスガワラジンジャ</t>
    </rPh>
    <phoneticPr fontId="4"/>
  </si>
  <si>
    <t>小木2259</t>
  </si>
  <si>
    <t>岱明町山下209</t>
  </si>
  <si>
    <t>浜田綿津見神社</t>
    <rPh sb="0" eb="7">
      <t>ハマダワタツミジンジャ</t>
    </rPh>
    <phoneticPr fontId="4"/>
  </si>
  <si>
    <t>岱明町浜田397</t>
  </si>
  <si>
    <t>鍋村菅原神社</t>
    <rPh sb="0" eb="6">
      <t>ナベムラスガハラジンジャ</t>
    </rPh>
    <phoneticPr fontId="4"/>
  </si>
  <si>
    <t>岱明町鍋289</t>
  </si>
  <si>
    <t>繁樹</t>
  </si>
  <si>
    <t>興善寺町1987</t>
  </si>
  <si>
    <t>穂積阿蘇神社</t>
    <rPh sb="0" eb="6">
      <t>ホヅミアソジンジャ</t>
    </rPh>
    <phoneticPr fontId="4"/>
  </si>
  <si>
    <t>美里町三和10</t>
  </si>
  <si>
    <t>浄玄寺</t>
    <rPh sb="0" eb="3">
      <t>ジョウゲンジ</t>
    </rPh>
    <phoneticPr fontId="4"/>
  </si>
  <si>
    <t>上益城郡</t>
    <rPh sb="0" eb="4">
      <t>カミマシキグン</t>
    </rPh>
    <phoneticPr fontId="4"/>
  </si>
  <si>
    <t>大津町室2019</t>
  </si>
  <si>
    <t>有馬</t>
  </si>
  <si>
    <t>浩志</t>
    <rPh sb="0" eb="2">
      <t>ヒロシ</t>
    </rPh>
    <phoneticPr fontId="4"/>
  </si>
  <si>
    <t>久連子神社</t>
    <rPh sb="0" eb="5">
      <t>クレコジンジャ</t>
    </rPh>
    <phoneticPr fontId="4"/>
  </si>
  <si>
    <t>方近綿津見神社</t>
    <rPh sb="0" eb="7">
      <t>カタチカワタツミジンジャ</t>
    </rPh>
    <phoneticPr fontId="4"/>
  </si>
  <si>
    <t>西区花園4-1-81</t>
    <rPh sb="0" eb="2">
      <t>ニシク</t>
    </rPh>
    <phoneticPr fontId="4"/>
  </si>
  <si>
    <t>中央区京町1-2-36</t>
    <rPh sb="0" eb="3">
      <t>チュウオウク</t>
    </rPh>
    <phoneticPr fontId="4"/>
  </si>
  <si>
    <t>中央区新屋敷1-22-12</t>
    <rPh sb="0" eb="3">
      <t>チュウオウク</t>
    </rPh>
    <phoneticPr fontId="4"/>
  </si>
  <si>
    <t>北区四方寄町231</t>
    <rPh sb="0" eb="2">
      <t>キタク</t>
    </rPh>
    <phoneticPr fontId="4"/>
  </si>
  <si>
    <t>中央区本荘6-15-50</t>
    <rPh sb="0" eb="3">
      <t>チュウオウク</t>
    </rPh>
    <phoneticPr fontId="4"/>
  </si>
  <si>
    <t>亨海</t>
  </si>
  <si>
    <t>倉岳町宮田1095</t>
  </si>
  <si>
    <t>大浜町2022</t>
  </si>
  <si>
    <t>金蓮寺</t>
    <rPh sb="0" eb="3">
      <t>キンレンジ</t>
    </rPh>
    <phoneticPr fontId="4"/>
  </si>
  <si>
    <t>西寺941</t>
  </si>
  <si>
    <t>多良木町黒肥地3993</t>
  </si>
  <si>
    <t>天理教熊輝分教会</t>
    <rPh sb="0" eb="8">
      <t>テンリキョウユウキブンキョウカイ</t>
    </rPh>
    <phoneticPr fontId="4"/>
  </si>
  <si>
    <t>北区植木町大井428</t>
    <rPh sb="0" eb="2">
      <t>キタク</t>
    </rPh>
    <phoneticPr fontId="4"/>
  </si>
  <si>
    <t>北区植木町亀甲319</t>
    <rPh sb="0" eb="2">
      <t>キタク</t>
    </rPh>
    <phoneticPr fontId="4"/>
  </si>
  <si>
    <t>西鶴甲斐神社</t>
    <rPh sb="0" eb="6">
      <t>サイカクカイジンジャ</t>
    </rPh>
    <phoneticPr fontId="4"/>
  </si>
  <si>
    <t>誠也</t>
  </si>
  <si>
    <t>明泉寺</t>
    <rPh sb="0" eb="3">
      <t>メイセンジ</t>
    </rPh>
    <phoneticPr fontId="4"/>
  </si>
  <si>
    <t>橘</t>
  </si>
  <si>
    <t>覺円寺</t>
    <rPh sb="0" eb="1">
      <t>カク</t>
    </rPh>
    <rPh sb="1" eb="2">
      <t>エン</t>
    </rPh>
    <rPh sb="2" eb="3">
      <t>デラ</t>
    </rPh>
    <phoneticPr fontId="4"/>
  </si>
  <si>
    <t>芦北町海浦444</t>
  </si>
  <si>
    <t>あさぎり町岡原南2325</t>
  </si>
  <si>
    <t>長徳寺</t>
    <rPh sb="0" eb="3">
      <t>チョウトクジ</t>
    </rPh>
    <phoneticPr fontId="4"/>
  </si>
  <si>
    <t>西区河内町岳1882,1881</t>
    <rPh sb="0" eb="2">
      <t>ニシク</t>
    </rPh>
    <phoneticPr fontId="4"/>
  </si>
  <si>
    <t>南区今町31</t>
    <rPh sb="0" eb="2">
      <t>ミナミク</t>
    </rPh>
    <phoneticPr fontId="4"/>
  </si>
  <si>
    <t>深海町1848</t>
    <rPh sb="0" eb="3">
      <t>フカミマチ</t>
    </rPh>
    <phoneticPr fontId="4"/>
  </si>
  <si>
    <t>西專寺</t>
    <rPh sb="0" eb="3">
      <t>セイセンジ</t>
    </rPh>
    <phoneticPr fontId="4"/>
  </si>
  <si>
    <t>社</t>
  </si>
  <si>
    <t>久榮</t>
    <rPh sb="0" eb="1">
      <t>ヒサ</t>
    </rPh>
    <rPh sb="1" eb="2">
      <t>エイ</t>
    </rPh>
    <phoneticPr fontId="4"/>
  </si>
  <si>
    <t>木下</t>
    <phoneticPr fontId="4"/>
  </si>
  <si>
    <t>天草町下田北1174</t>
    <rPh sb="5" eb="6">
      <t>キタ</t>
    </rPh>
    <phoneticPr fontId="4"/>
  </si>
  <si>
    <t>天草町大江軍浦1317</t>
    <rPh sb="5" eb="6">
      <t>グン</t>
    </rPh>
    <rPh sb="6" eb="7">
      <t>ウラ</t>
    </rPh>
    <phoneticPr fontId="4"/>
  </si>
  <si>
    <t>清水菅原神社</t>
    <rPh sb="0" eb="6">
      <t>シミズスガハラジンジャ</t>
    </rPh>
    <phoneticPr fontId="4"/>
  </si>
  <si>
    <t>中央区横手1-14-19</t>
    <rPh sb="0" eb="3">
      <t>チュウオウク</t>
    </rPh>
    <phoneticPr fontId="4"/>
  </si>
  <si>
    <t>光善寺</t>
    <rPh sb="0" eb="3">
      <t>コウゼンジ</t>
    </rPh>
    <phoneticPr fontId="4"/>
  </si>
  <si>
    <t>東雲寺</t>
    <rPh sb="0" eb="3">
      <t>トウウンジ</t>
    </rPh>
    <phoneticPr fontId="4"/>
  </si>
  <si>
    <t>天理教来民分教会</t>
    <rPh sb="0" eb="8">
      <t>テンリキョウクタミブンキョウカイ</t>
    </rPh>
    <phoneticPr fontId="4"/>
  </si>
  <si>
    <t>光厳寺</t>
    <rPh sb="0" eb="3">
      <t>コウゲンジ</t>
    </rPh>
    <phoneticPr fontId="4"/>
  </si>
  <si>
    <t>小川町新田1160</t>
  </si>
  <si>
    <t>松尾</t>
  </si>
  <si>
    <t>豊栄寺</t>
    <rPh sb="0" eb="3">
      <t>ホウエイジ</t>
    </rPh>
    <phoneticPr fontId="4"/>
  </si>
  <si>
    <t>豊野町巣林725</t>
  </si>
  <si>
    <t>阪田</t>
  </si>
  <si>
    <t>金剛寺</t>
    <rPh sb="0" eb="3">
      <t>コンゴウジ</t>
    </rPh>
    <phoneticPr fontId="4"/>
  </si>
  <si>
    <t>能令</t>
  </si>
  <si>
    <t>市川</t>
  </si>
  <si>
    <t>一の宮町三野1443</t>
  </si>
  <si>
    <t>一の宮町三野1474</t>
  </si>
  <si>
    <t>雄二</t>
  </si>
  <si>
    <t>五木村甲3043－22</t>
    <rPh sb="3" eb="4">
      <t>コウ</t>
    </rPh>
    <phoneticPr fontId="4"/>
  </si>
  <si>
    <t>宮地岳町5468</t>
    <phoneticPr fontId="4"/>
  </si>
  <si>
    <t>西区松尾町近津953</t>
    <rPh sb="0" eb="2">
      <t>ニシク</t>
    </rPh>
    <phoneticPr fontId="4"/>
  </si>
  <si>
    <t>東区保田窪本町1</t>
    <rPh sb="0" eb="2">
      <t>ヒガシク</t>
    </rPh>
    <phoneticPr fontId="4"/>
  </si>
  <si>
    <t>六嘉神社</t>
    <rPh sb="0" eb="4">
      <t>ロクヨシジンジャ</t>
    </rPh>
    <phoneticPr fontId="4"/>
  </si>
  <si>
    <t>公生</t>
  </si>
  <si>
    <t>聖護寺</t>
    <rPh sb="0" eb="3">
      <t>セイゴジ</t>
    </rPh>
    <phoneticPr fontId="4"/>
  </si>
  <si>
    <t>正和</t>
  </si>
  <si>
    <t>山田日吉神社</t>
    <rPh sb="0" eb="6">
      <t>ヤマダヒヨシジンジャ</t>
    </rPh>
    <phoneticPr fontId="4"/>
  </si>
  <si>
    <t>大圓院</t>
    <rPh sb="0" eb="3">
      <t>ダイエンイン</t>
    </rPh>
    <phoneticPr fontId="4"/>
  </si>
  <si>
    <t>住吉町814</t>
  </si>
  <si>
    <t>小川町中小野101</t>
  </si>
  <si>
    <t>旭</t>
  </si>
  <si>
    <t>阿蘇市</t>
    <rPh sb="0" eb="2">
      <t>アソ</t>
    </rPh>
    <rPh sb="2" eb="3">
      <t>シ</t>
    </rPh>
    <phoneticPr fontId="4"/>
  </si>
  <si>
    <t>樂行寺</t>
    <rPh sb="0" eb="3">
      <t>ラクギョウジ</t>
    </rPh>
    <phoneticPr fontId="4"/>
  </si>
  <si>
    <t>真宗興正派</t>
  </si>
  <si>
    <t>菊城</t>
  </si>
  <si>
    <t>淳真</t>
  </si>
  <si>
    <t>小田</t>
  </si>
  <si>
    <t>延隆寺</t>
    <rPh sb="0" eb="3">
      <t>エンリュウジ</t>
    </rPh>
    <phoneticPr fontId="4"/>
  </si>
  <si>
    <t>山都町城平992</t>
  </si>
  <si>
    <t>成明</t>
  </si>
  <si>
    <t>井手</t>
  </si>
  <si>
    <t>恵比須神社</t>
    <rPh sb="0" eb="5">
      <t>エビスジンジャ</t>
    </rPh>
    <phoneticPr fontId="4"/>
  </si>
  <si>
    <t>高瀬199</t>
  </si>
  <si>
    <t>啓之</t>
  </si>
  <si>
    <t>浄勝寺</t>
    <rPh sb="0" eb="3">
      <t>ジョウショウジ</t>
    </rPh>
    <phoneticPr fontId="4"/>
  </si>
  <si>
    <t>鯰三神社</t>
    <rPh sb="0" eb="4">
      <t>タイサンジンジャ</t>
    </rPh>
    <phoneticPr fontId="4"/>
  </si>
  <si>
    <t>嘉島町鯰1985</t>
  </si>
  <si>
    <t>脇菅原神社</t>
    <rPh sb="0" eb="5">
      <t>ワキスガハラジンジャ</t>
    </rPh>
    <phoneticPr fontId="4"/>
  </si>
  <si>
    <t>和信</t>
  </si>
  <si>
    <t>山都町菅尾120</t>
  </si>
  <si>
    <t>円成寺</t>
    <rPh sb="0" eb="3">
      <t>エンショウジ</t>
    </rPh>
    <phoneticPr fontId="4"/>
  </si>
  <si>
    <t>誠志</t>
    <rPh sb="0" eb="2">
      <t>セイジ</t>
    </rPh>
    <phoneticPr fontId="4"/>
  </si>
  <si>
    <t>甲佐町早川621</t>
  </si>
  <si>
    <t>眞彰</t>
  </si>
  <si>
    <t>慈昭</t>
    <rPh sb="0" eb="1">
      <t>ジ</t>
    </rPh>
    <rPh sb="1" eb="2">
      <t>アキ</t>
    </rPh>
    <phoneticPr fontId="4"/>
  </si>
  <si>
    <t>錦町大字木上西字加茂2294</t>
  </si>
  <si>
    <t>益城町福原1059</t>
  </si>
  <si>
    <t>下無田神社</t>
    <rPh sb="0" eb="5">
      <t>シモムタジンジャ</t>
    </rPh>
    <phoneticPr fontId="4"/>
  </si>
  <si>
    <t>水野578</t>
  </si>
  <si>
    <t>松田</t>
  </si>
  <si>
    <t>匡司</t>
  </si>
  <si>
    <t>玉名郡</t>
  </si>
  <si>
    <t>皮原唐崎神社</t>
    <rPh sb="0" eb="6">
      <t>カワハラカラサキジンジャ</t>
    </rPh>
    <phoneticPr fontId="4"/>
  </si>
  <si>
    <t>八王神社</t>
    <rPh sb="0" eb="4">
      <t>ハチオウジンジャ</t>
    </rPh>
    <phoneticPr fontId="4"/>
  </si>
  <si>
    <t>不知火町長崎3283</t>
  </si>
  <si>
    <t>通雄</t>
  </si>
  <si>
    <t>要薫寺</t>
    <rPh sb="0" eb="3">
      <t>ヨウクンジ</t>
    </rPh>
    <phoneticPr fontId="4"/>
  </si>
  <si>
    <t>坂本町葉木1484</t>
    <rPh sb="2" eb="3">
      <t>マチ</t>
    </rPh>
    <phoneticPr fontId="4"/>
  </si>
  <si>
    <t>俊</t>
  </si>
  <si>
    <t>音光寺</t>
    <rPh sb="0" eb="3">
      <t>オンコウジ</t>
    </rPh>
    <phoneticPr fontId="4"/>
  </si>
  <si>
    <t>隈府1717</t>
  </si>
  <si>
    <t>音光寺</t>
  </si>
  <si>
    <t>日本基督教団隈府教会</t>
    <rPh sb="0" eb="10">
      <t>ニホンキリストキョウダンクマフキョウカイ</t>
    </rPh>
    <phoneticPr fontId="4"/>
  </si>
  <si>
    <t>隈府81</t>
  </si>
  <si>
    <t>上南部神社</t>
    <rPh sb="0" eb="5">
      <t>カミナベジンジャ</t>
    </rPh>
    <phoneticPr fontId="4"/>
  </si>
  <si>
    <t>萩原町1-8-10</t>
  </si>
  <si>
    <t>松崎町158</t>
  </si>
  <si>
    <t>智生</t>
  </si>
  <si>
    <t>徳敬寺</t>
    <rPh sb="0" eb="3">
      <t>トクケイジ</t>
    </rPh>
    <phoneticPr fontId="4"/>
  </si>
  <si>
    <t>蔵園大神宮</t>
    <rPh sb="0" eb="5">
      <t>クラゾノダイジングウ</t>
    </rPh>
    <phoneticPr fontId="4"/>
  </si>
  <si>
    <t>亀本</t>
  </si>
  <si>
    <t>公司</t>
    <rPh sb="0" eb="1">
      <t>コウ</t>
    </rPh>
    <rPh sb="1" eb="2">
      <t>ツカサ</t>
    </rPh>
    <phoneticPr fontId="4"/>
  </si>
  <si>
    <t>南区富合町木原2775</t>
    <rPh sb="0" eb="2">
      <t>ミナミク</t>
    </rPh>
    <phoneticPr fontId="4"/>
  </si>
  <si>
    <t>英隆</t>
    <rPh sb="1" eb="2">
      <t>リュウ</t>
    </rPh>
    <phoneticPr fontId="4"/>
  </si>
  <si>
    <t>犬塚</t>
  </si>
  <si>
    <t>天神尾打越水神社</t>
    <rPh sb="0" eb="8">
      <t>テンジンオウチコシミズジンジャ</t>
    </rPh>
    <phoneticPr fontId="4"/>
  </si>
  <si>
    <t>黒川1561</t>
  </si>
  <si>
    <t>那羅尾</t>
  </si>
  <si>
    <t>英夫</t>
  </si>
  <si>
    <t>芦北町大岩字本川内4439､4460の1</t>
  </si>
  <si>
    <t>福嶌</t>
  </si>
  <si>
    <t>坂本</t>
    <rPh sb="0" eb="2">
      <t>サカモト</t>
    </rPh>
    <phoneticPr fontId="4"/>
  </si>
  <si>
    <t>中山身語正宗観覚寺</t>
    <rPh sb="0" eb="9">
      <t>ナカヤマシンゴンリツシュウカンカクジ</t>
    </rPh>
    <phoneticPr fontId="4"/>
  </si>
  <si>
    <t>雲晴寺</t>
    <rPh sb="0" eb="3">
      <t>ウンセイジ</t>
    </rPh>
    <phoneticPr fontId="4"/>
  </si>
  <si>
    <t>御船町田代4428</t>
  </si>
  <si>
    <t>嘉島町上六嘉914</t>
  </si>
  <si>
    <t>岩成</t>
  </si>
  <si>
    <t>鹿央町広459</t>
  </si>
  <si>
    <t>竹崎菅原神社</t>
    <rPh sb="0" eb="6">
      <t>タケザキスガワラジンジャ</t>
    </rPh>
    <phoneticPr fontId="4"/>
  </si>
  <si>
    <t>裕真</t>
  </si>
  <si>
    <t>河浦町今田1749</t>
  </si>
  <si>
    <t>大蓮寺</t>
    <rPh sb="0" eb="3">
      <t>ダイレンジ</t>
    </rPh>
    <phoneticPr fontId="4"/>
  </si>
  <si>
    <t>守山菅原神社</t>
    <rPh sb="0" eb="6">
      <t>モリヤマスガハラジンジャ</t>
    </rPh>
    <phoneticPr fontId="4"/>
  </si>
  <si>
    <t>隈府1126</t>
  </si>
  <si>
    <t>相良</t>
  </si>
  <si>
    <t>一真</t>
  </si>
  <si>
    <t>正行寺</t>
    <rPh sb="0" eb="3">
      <t>セイギョウジ</t>
    </rPh>
    <phoneticPr fontId="4"/>
  </si>
  <si>
    <t>稲田</t>
  </si>
  <si>
    <t>山口</t>
  </si>
  <si>
    <t>義鐘</t>
  </si>
  <si>
    <t>鹿央町岩原5396</t>
  </si>
  <si>
    <t>笛田神社</t>
    <rPh sb="0" eb="4">
      <t>フエダジンジャ</t>
    </rPh>
    <phoneticPr fontId="4"/>
  </si>
  <si>
    <t>坂本</t>
  </si>
  <si>
    <t>中山身語正宗天勝山龍雲寺</t>
    <rPh sb="0" eb="12">
      <t>ナカヤマシンゴショウシュウテンショウザンリュウウンジ</t>
    </rPh>
    <phoneticPr fontId="4"/>
  </si>
  <si>
    <t>扇柳</t>
  </si>
  <si>
    <t>功德庵</t>
    <rPh sb="0" eb="3">
      <t>クドクアン</t>
    </rPh>
    <phoneticPr fontId="4"/>
  </si>
  <si>
    <t>土方</t>
  </si>
  <si>
    <t>陽一</t>
  </si>
  <si>
    <t>臨光寺</t>
    <rPh sb="0" eb="3">
      <t>リンコウジ</t>
    </rPh>
    <phoneticPr fontId="4"/>
  </si>
  <si>
    <t>南関町豊永1769</t>
  </si>
  <si>
    <t>宇都</t>
  </si>
  <si>
    <t>信念</t>
  </si>
  <si>
    <t>長洲町梅田323,324,325</t>
  </si>
  <si>
    <t>高浜八幡宮</t>
    <rPh sb="0" eb="5">
      <t>タカハマハチマングウ</t>
    </rPh>
    <phoneticPr fontId="4"/>
  </si>
  <si>
    <t>長洲町高浜1</t>
  </si>
  <si>
    <t>唐渡神社</t>
    <rPh sb="0" eb="4">
      <t>カラトジンジャ</t>
    </rPh>
    <phoneticPr fontId="4"/>
  </si>
  <si>
    <t>下戸越町1056</t>
  </si>
  <si>
    <t>照英</t>
  </si>
  <si>
    <t>単立</t>
  </si>
  <si>
    <t>七城町橋田49</t>
  </si>
  <si>
    <t>正林寺</t>
    <rPh sb="0" eb="3">
      <t>ショウリンジ</t>
    </rPh>
    <phoneticPr fontId="4"/>
  </si>
  <si>
    <t>赤星892</t>
  </si>
  <si>
    <t>啓雄</t>
  </si>
  <si>
    <t>杉田菅原神社</t>
    <rPh sb="0" eb="6">
      <t>スギタスガワラジンジャ</t>
    </rPh>
    <phoneticPr fontId="4"/>
  </si>
  <si>
    <t>葦原</t>
    <rPh sb="0" eb="1">
      <t>アシ</t>
    </rPh>
    <rPh sb="1" eb="2">
      <t>ハラ</t>
    </rPh>
    <phoneticPr fontId="4"/>
  </si>
  <si>
    <t>拓水</t>
    <rPh sb="0" eb="1">
      <t>タク</t>
    </rPh>
    <rPh sb="1" eb="2">
      <t>ミズ</t>
    </rPh>
    <phoneticPr fontId="4"/>
  </si>
  <si>
    <t>高森町芹口1711</t>
  </si>
  <si>
    <t>佐楢見</t>
  </si>
  <si>
    <t>誓香</t>
  </si>
  <si>
    <t>下田西宮神社</t>
    <rPh sb="0" eb="6">
      <t>シモダニシノミヤジンジャ</t>
    </rPh>
    <phoneticPr fontId="4"/>
  </si>
  <si>
    <t>日真</t>
  </si>
  <si>
    <t>長照寺</t>
    <rPh sb="0" eb="3">
      <t>チョウショウジ</t>
    </rPh>
    <phoneticPr fontId="4"/>
  </si>
  <si>
    <t>小里267-11</t>
  </si>
  <si>
    <t>中央区横手1-2-30</t>
    <rPh sb="0" eb="3">
      <t>チュウオウク</t>
    </rPh>
    <phoneticPr fontId="4"/>
  </si>
  <si>
    <t>中央区横手1-1-45</t>
    <rPh sb="0" eb="3">
      <t>チュウオウク</t>
    </rPh>
    <phoneticPr fontId="4"/>
  </si>
  <si>
    <t>中央区横手1-1-30</t>
    <rPh sb="0" eb="3">
      <t>チュウオウク</t>
    </rPh>
    <phoneticPr fontId="4"/>
  </si>
  <si>
    <t>中央区横手1-12-25</t>
    <rPh sb="0" eb="3">
      <t>チュウオウク</t>
    </rPh>
    <phoneticPr fontId="4"/>
  </si>
  <si>
    <t>中央区本山町圏田301</t>
    <rPh sb="0" eb="3">
      <t>チュウオウク</t>
    </rPh>
    <phoneticPr fontId="4"/>
  </si>
  <si>
    <t>東区健軍3-48-21</t>
    <rPh sb="0" eb="2">
      <t>ヒガシク</t>
    </rPh>
    <phoneticPr fontId="4"/>
  </si>
  <si>
    <t>中央区水前寺3-10-29</t>
    <rPh sb="0" eb="3">
      <t>チュウオウク</t>
    </rPh>
    <phoneticPr fontId="4"/>
  </si>
  <si>
    <t>南区川尻5-4-25</t>
    <rPh sb="0" eb="2">
      <t>ミナミク</t>
    </rPh>
    <phoneticPr fontId="4"/>
  </si>
  <si>
    <t>南区川尻5-7-100</t>
    <rPh sb="0" eb="2">
      <t>ミナミク</t>
    </rPh>
    <phoneticPr fontId="4"/>
  </si>
  <si>
    <t>南区内田町1848</t>
    <rPh sb="0" eb="2">
      <t>ミナミク</t>
    </rPh>
    <phoneticPr fontId="4"/>
  </si>
  <si>
    <t>西区春日4-45-7</t>
    <rPh sb="0" eb="2">
      <t>ニシク</t>
    </rPh>
    <phoneticPr fontId="4"/>
  </si>
  <si>
    <t>中央区薬園町11-4</t>
    <rPh sb="0" eb="3">
      <t>チュウオウク</t>
    </rPh>
    <phoneticPr fontId="4"/>
  </si>
  <si>
    <t>中央区黒髪7-579</t>
    <rPh sb="0" eb="3">
      <t>チュウオウク</t>
    </rPh>
    <phoneticPr fontId="4"/>
  </si>
  <si>
    <t>東区健軍4-6-8</t>
    <rPh sb="0" eb="2">
      <t>ヒガシク</t>
    </rPh>
    <phoneticPr fontId="4"/>
  </si>
  <si>
    <t>中央区坪井2-1-12</t>
    <rPh sb="0" eb="3">
      <t>チュウオウク</t>
    </rPh>
    <phoneticPr fontId="4"/>
  </si>
  <si>
    <t>御領神社</t>
    <rPh sb="0" eb="4">
      <t>ゴリョウジンジャ</t>
    </rPh>
    <phoneticPr fontId="4"/>
  </si>
  <si>
    <t>五和町御領6846</t>
  </si>
  <si>
    <t>河浦町新合241</t>
  </si>
  <si>
    <t>大本</t>
  </si>
  <si>
    <t>天理教肥後岱明分教会</t>
    <rPh sb="0" eb="10">
      <t>テンリキョウヒゴタイメイブンキョウカイ</t>
    </rPh>
    <phoneticPr fontId="4"/>
  </si>
  <si>
    <t>谷口</t>
  </si>
  <si>
    <t>玉祥寺378-1</t>
  </si>
  <si>
    <t>寿徳寺</t>
    <rPh sb="0" eb="3">
      <t>ジュトクジ</t>
    </rPh>
    <phoneticPr fontId="4"/>
  </si>
  <si>
    <t>益城町平田995</t>
  </si>
  <si>
    <t>河邉</t>
    <rPh sb="0" eb="2">
      <t>カワベ</t>
    </rPh>
    <phoneticPr fontId="4"/>
  </si>
  <si>
    <t>迎町1-12-15</t>
  </si>
  <si>
    <t>進</t>
  </si>
  <si>
    <t>万田1505</t>
  </si>
  <si>
    <t>専立寺</t>
    <rPh sb="0" eb="3">
      <t>センリュウジ</t>
    </rPh>
    <phoneticPr fontId="4"/>
  </si>
  <si>
    <t>土手町5</t>
  </si>
  <si>
    <t>紫安</t>
  </si>
  <si>
    <t>生長の家</t>
  </si>
  <si>
    <t>宇土厳島神社</t>
    <rPh sb="0" eb="6">
      <t>ウトイツクシマジンジャ</t>
    </rPh>
    <phoneticPr fontId="4"/>
  </si>
  <si>
    <t>狩尾1144</t>
  </si>
  <si>
    <t>大矢野町登立13835</t>
  </si>
  <si>
    <t>大矢野町上1206</t>
  </si>
  <si>
    <t>天津</t>
  </si>
  <si>
    <t>牛水563-1,563-2</t>
    <phoneticPr fontId="4"/>
  </si>
  <si>
    <t>河俣阿蘇神社</t>
    <rPh sb="0" eb="6">
      <t>カワマタアソジンジャ</t>
    </rPh>
    <phoneticPr fontId="4"/>
  </si>
  <si>
    <t>憲浩</t>
    <rPh sb="1" eb="2">
      <t>ヒロシ</t>
    </rPh>
    <phoneticPr fontId="4"/>
  </si>
  <si>
    <t>井口八幡宮</t>
    <rPh sb="0" eb="5">
      <t>イグチハチマングウ</t>
    </rPh>
    <phoneticPr fontId="4"/>
  </si>
  <si>
    <t>久米熊野座神社</t>
    <rPh sb="0" eb="7">
      <t>クメクマノザジンジャ</t>
    </rPh>
    <phoneticPr fontId="4"/>
  </si>
  <si>
    <t>多良木町久米1098</t>
  </si>
  <si>
    <t>龍祥</t>
    <rPh sb="0" eb="1">
      <t>リュウ</t>
    </rPh>
    <rPh sb="1" eb="2">
      <t>ショウ</t>
    </rPh>
    <phoneticPr fontId="4"/>
  </si>
  <si>
    <t>信敦</t>
    <rPh sb="0" eb="1">
      <t>シン</t>
    </rPh>
    <rPh sb="1" eb="2">
      <t>アツシ</t>
    </rPh>
    <phoneticPr fontId="4"/>
  </si>
  <si>
    <t>彦嶽宮</t>
    <rPh sb="0" eb="3">
      <t>ビコタケミヤ</t>
    </rPh>
    <phoneticPr fontId="4"/>
  </si>
  <si>
    <t>津留2248</t>
  </si>
  <si>
    <t>隆光</t>
  </si>
  <si>
    <t>東山若宮神社</t>
    <rPh sb="0" eb="6">
      <t>ヒガシヤマワカミヤジンジャ</t>
    </rPh>
    <phoneticPr fontId="4"/>
  </si>
  <si>
    <t>寺島312</t>
  </si>
  <si>
    <t>平山5065</t>
  </si>
  <si>
    <t>盛光寺</t>
    <rPh sb="0" eb="3">
      <t>リュウコウジ</t>
    </rPh>
    <phoneticPr fontId="4"/>
  </si>
  <si>
    <t>西念寺</t>
    <rPh sb="0" eb="3">
      <t>サイネンジ</t>
    </rPh>
    <phoneticPr fontId="4"/>
  </si>
  <si>
    <t>浄土真宗金剛寺</t>
    <rPh sb="0" eb="7">
      <t>ジョウドシンシュウコンゴウジ</t>
    </rPh>
    <phoneticPr fontId="4"/>
  </si>
  <si>
    <t>山江村山田1514</t>
  </si>
  <si>
    <t>万江阿蘇神社</t>
    <rPh sb="0" eb="6">
      <t>マンエアソジンジャ</t>
    </rPh>
    <phoneticPr fontId="4"/>
  </si>
  <si>
    <t>盛親</t>
  </si>
  <si>
    <t>長浜神社</t>
    <rPh sb="0" eb="4">
      <t>ナガハマジンジャ</t>
    </rPh>
    <phoneticPr fontId="4"/>
  </si>
  <si>
    <t>長浜町324</t>
  </si>
  <si>
    <t>網田神社</t>
    <rPh sb="0" eb="4">
      <t>オウダジンジャ</t>
    </rPh>
    <phoneticPr fontId="4"/>
  </si>
  <si>
    <t>下網田町564</t>
  </si>
  <si>
    <t>投刀塚菅原神社</t>
    <rPh sb="0" eb="7">
      <t>ナタヅカスガハラジンジャ</t>
    </rPh>
    <phoneticPr fontId="4"/>
  </si>
  <si>
    <t>山江村山田丁961</t>
  </si>
  <si>
    <t>登立菅原神社</t>
    <rPh sb="0" eb="6">
      <t>ノボリタテスガワラジンジャ</t>
    </rPh>
    <phoneticPr fontId="4"/>
  </si>
  <si>
    <t>上天草市</t>
  </si>
  <si>
    <t>一の宮町北坂梨111</t>
  </si>
  <si>
    <t>吉村</t>
  </si>
  <si>
    <t>隆真</t>
  </si>
  <si>
    <t>西方寺</t>
    <rPh sb="0" eb="3">
      <t>サイホウジ</t>
    </rPh>
    <phoneticPr fontId="4"/>
  </si>
  <si>
    <t>藤本</t>
  </si>
  <si>
    <t>田崎阿蘇神社</t>
    <rPh sb="0" eb="6">
      <t>タザキアソジンジャ</t>
    </rPh>
    <phoneticPr fontId="4"/>
  </si>
  <si>
    <t>矢村菅原神社</t>
    <rPh sb="0" eb="6">
      <t>ヤムラスガワラジンジャ</t>
    </rPh>
    <phoneticPr fontId="4"/>
  </si>
  <si>
    <t>御船町七滝2712</t>
  </si>
  <si>
    <t>小国町宮原117</t>
  </si>
  <si>
    <t>禿</t>
  </si>
  <si>
    <t>浩道</t>
  </si>
  <si>
    <t>山十町菅原神社</t>
    <rPh sb="0" eb="7">
      <t>ヤマジュツマチスガハラジンジャ</t>
    </rPh>
    <phoneticPr fontId="4"/>
  </si>
  <si>
    <t>教順</t>
    <rPh sb="0" eb="1">
      <t>キョウ</t>
    </rPh>
    <phoneticPr fontId="4"/>
  </si>
  <si>
    <t>阿弥陀寺</t>
    <rPh sb="0" eb="4">
      <t>アミダデラ</t>
    </rPh>
    <phoneticPr fontId="4"/>
  </si>
  <si>
    <t>長洲町折崎1152-1</t>
  </si>
  <si>
    <t>金立院</t>
    <rPh sb="0" eb="3">
      <t>コンリュウイン</t>
    </rPh>
    <phoneticPr fontId="4"/>
  </si>
  <si>
    <t>本町1-9-28</t>
  </si>
  <si>
    <t>中釜</t>
  </si>
  <si>
    <t>善郎</t>
  </si>
  <si>
    <t>峰雲院</t>
    <rPh sb="0" eb="3">
      <t>ホウウンイン</t>
    </rPh>
    <phoneticPr fontId="4"/>
  </si>
  <si>
    <t>豊住</t>
  </si>
  <si>
    <t>富村若宮神社</t>
    <rPh sb="0" eb="6">
      <t>フムラワカミヤジンジャ</t>
    </rPh>
    <phoneticPr fontId="4"/>
  </si>
  <si>
    <t>樺日吉神社</t>
    <rPh sb="0" eb="5">
      <t>カバヒヨシジンジャ</t>
    </rPh>
    <phoneticPr fontId="4"/>
  </si>
  <si>
    <t>樺801</t>
  </si>
  <si>
    <t>休城院</t>
    <rPh sb="0" eb="3">
      <t>キュウジョウイン</t>
    </rPh>
    <phoneticPr fontId="4"/>
  </si>
  <si>
    <t>多良木町久米2842</t>
  </si>
  <si>
    <t>加恵須賀神社</t>
    <rPh sb="0" eb="6">
      <t>カエスガジンジャ</t>
    </rPh>
    <phoneticPr fontId="4"/>
  </si>
  <si>
    <t>錦井</t>
    <rPh sb="0" eb="1">
      <t>ニシキ</t>
    </rPh>
    <rPh sb="1" eb="2">
      <t>イ</t>
    </rPh>
    <phoneticPr fontId="4"/>
  </si>
  <si>
    <t>泉爾</t>
  </si>
  <si>
    <t>福元寺</t>
    <rPh sb="0" eb="3">
      <t>フクゲンジ</t>
    </rPh>
    <phoneticPr fontId="4"/>
  </si>
  <si>
    <t>永寿寺</t>
    <rPh sb="0" eb="3">
      <t>エイジュジ</t>
    </rPh>
    <phoneticPr fontId="4"/>
  </si>
  <si>
    <t>金光教八代教会</t>
    <rPh sb="0" eb="7">
      <t>コンコウキョウヤツシロキョウカイ</t>
    </rPh>
    <phoneticPr fontId="4"/>
  </si>
  <si>
    <t>西松江城町5-32</t>
  </si>
  <si>
    <t>日本山妙法寺立願寺小僧伽</t>
    <rPh sb="0" eb="12">
      <t>ニホンサンミョウホウジリツガンジコゾウトギ</t>
    </rPh>
    <phoneticPr fontId="4"/>
  </si>
  <si>
    <t>岩崎375-3</t>
  </si>
  <si>
    <t>蓮台寺</t>
    <rPh sb="0" eb="3">
      <t>レンダイジ</t>
    </rPh>
    <phoneticPr fontId="4"/>
  </si>
  <si>
    <t>小国町宮原2172</t>
  </si>
  <si>
    <t>永石</t>
  </si>
  <si>
    <t>光祐</t>
    <rPh sb="1" eb="2">
      <t>スケ</t>
    </rPh>
    <phoneticPr fontId="4"/>
  </si>
  <si>
    <t>半田鳥子神社</t>
    <rPh sb="0" eb="6">
      <t>ハンダドリコジンジャ</t>
    </rPh>
    <phoneticPr fontId="4"/>
  </si>
  <si>
    <t>一の宮町三野1053</t>
  </si>
  <si>
    <t>観音庵</t>
    <rPh sb="0" eb="3">
      <t>カンノンアン</t>
    </rPh>
    <phoneticPr fontId="4"/>
  </si>
  <si>
    <t>栄光の福音キリスト教団</t>
    <rPh sb="0" eb="2">
      <t>エイコウ</t>
    </rPh>
    <rPh sb="3" eb="5">
      <t>フクイン</t>
    </rPh>
    <rPh sb="9" eb="11">
      <t>キョウダン</t>
    </rPh>
    <phoneticPr fontId="4"/>
  </si>
  <si>
    <t>栄光の福音キリスト教団本部教会</t>
    <rPh sb="0" eb="2">
      <t>エイコウ</t>
    </rPh>
    <rPh sb="3" eb="5">
      <t>フクイン</t>
    </rPh>
    <rPh sb="9" eb="11">
      <t>キョウダン</t>
    </rPh>
    <rPh sb="11" eb="13">
      <t>ホンブ</t>
    </rPh>
    <rPh sb="13" eb="15">
      <t>キョウカイ</t>
    </rPh>
    <phoneticPr fontId="4"/>
  </si>
  <si>
    <r>
      <t>内牧2</t>
    </r>
    <r>
      <rPr>
        <sz val="10"/>
        <rFont val="ＭＳ Ｐゴシック"/>
        <family val="3"/>
        <charset val="128"/>
      </rPr>
      <t>61-9</t>
    </r>
    <rPh sb="0" eb="2">
      <t>ウチノマキ</t>
    </rPh>
    <phoneticPr fontId="4"/>
  </si>
  <si>
    <t>鹿央町持松2433</t>
  </si>
  <si>
    <t>專照寺</t>
    <rPh sb="0" eb="1">
      <t>セン</t>
    </rPh>
    <rPh sb="1" eb="2">
      <t>アキラ</t>
    </rPh>
    <rPh sb="2" eb="3">
      <t>テラ</t>
    </rPh>
    <phoneticPr fontId="4"/>
  </si>
  <si>
    <t>上久木野神社</t>
    <rPh sb="0" eb="6">
      <t>カミクギノジンジャ</t>
    </rPh>
    <phoneticPr fontId="4"/>
  </si>
  <si>
    <t>南阿蘇村久石3412</t>
  </si>
  <si>
    <t>滑石諏訪神社</t>
    <rPh sb="0" eb="6">
      <t>ナメイシスワジンジャ</t>
    </rPh>
    <phoneticPr fontId="4"/>
  </si>
  <si>
    <t>和水町江田4349</t>
  </si>
  <si>
    <t>日平菅原神社</t>
    <rPh sb="0" eb="6">
      <t>ヒビラスガハラジンジャ</t>
    </rPh>
    <phoneticPr fontId="4"/>
  </si>
  <si>
    <t>賢哲</t>
  </si>
  <si>
    <t>谷本</t>
  </si>
  <si>
    <t>山宮神社</t>
    <rPh sb="0" eb="4">
      <t>ヤマミヤジンジャ</t>
    </rPh>
    <phoneticPr fontId="4"/>
  </si>
  <si>
    <t>山都町万坂1</t>
  </si>
  <si>
    <t>信一</t>
    <rPh sb="0" eb="2">
      <t>シンイチ</t>
    </rPh>
    <phoneticPr fontId="4"/>
  </si>
  <si>
    <t>長源寺</t>
    <rPh sb="0" eb="3">
      <t>チョウゲンジ</t>
    </rPh>
    <phoneticPr fontId="4"/>
  </si>
  <si>
    <t>桂彦</t>
  </si>
  <si>
    <t>両嚴寺</t>
    <rPh sb="0" eb="1">
      <t>リョウ</t>
    </rPh>
    <rPh sb="1" eb="2">
      <t>ゲン</t>
    </rPh>
    <rPh sb="2" eb="3">
      <t>テラ</t>
    </rPh>
    <phoneticPr fontId="4"/>
  </si>
  <si>
    <t>莊嚴寺</t>
    <rPh sb="0" eb="1">
      <t>ソウ</t>
    </rPh>
    <rPh sb="1" eb="2">
      <t>ゲン</t>
    </rPh>
    <rPh sb="2" eb="3">
      <t>テラ</t>
    </rPh>
    <phoneticPr fontId="4"/>
  </si>
  <si>
    <t>續</t>
    <rPh sb="0" eb="1">
      <t>ツヅキ</t>
    </rPh>
    <phoneticPr fontId="4"/>
  </si>
  <si>
    <t>明導寺</t>
    <rPh sb="0" eb="3">
      <t>ミョウドウジ</t>
    </rPh>
    <phoneticPr fontId="4"/>
  </si>
  <si>
    <t>湯前町1955</t>
  </si>
  <si>
    <t>上廣</t>
  </si>
  <si>
    <t>原3844</t>
  </si>
  <si>
    <t>南区城南町鰐瀬1373</t>
    <rPh sb="0" eb="2">
      <t>ミナミク</t>
    </rPh>
    <phoneticPr fontId="4"/>
  </si>
  <si>
    <t>大塚</t>
  </si>
  <si>
    <t>和順</t>
  </si>
  <si>
    <t>永昌寺</t>
    <rPh sb="0" eb="3">
      <t>エイショウジ</t>
    </rPh>
    <phoneticPr fontId="4"/>
  </si>
  <si>
    <t>多良木町多良木989</t>
  </si>
  <si>
    <t>益城町木山292</t>
  </si>
  <si>
    <t>義静</t>
  </si>
  <si>
    <t>小国町上田1412</t>
  </si>
  <si>
    <t>貴船迫大神宮</t>
    <rPh sb="0" eb="6">
      <t>キフネサコダイジングウ</t>
    </rPh>
    <phoneticPr fontId="4"/>
  </si>
  <si>
    <t>阿蘇郡</t>
  </si>
  <si>
    <t>願成寺</t>
    <rPh sb="0" eb="3">
      <t>ガンショウジ</t>
    </rPh>
    <phoneticPr fontId="4"/>
  </si>
  <si>
    <t>願成寺町956</t>
  </si>
  <si>
    <t>中村</t>
  </si>
  <si>
    <t>和水町西吉地1399</t>
  </si>
  <si>
    <t>了明</t>
  </si>
  <si>
    <t>高千穂</t>
  </si>
  <si>
    <t>重味1577</t>
  </si>
  <si>
    <t>重味2333</t>
  </si>
  <si>
    <t>高平神社</t>
    <rPh sb="0" eb="4">
      <t>タカヒラジンジャ</t>
    </rPh>
    <phoneticPr fontId="4"/>
  </si>
  <si>
    <t>屋形菅原神社</t>
    <rPh sb="0" eb="6">
      <t>ヤカタスガハラジンジャ</t>
    </rPh>
    <phoneticPr fontId="4"/>
  </si>
  <si>
    <t>黒川1252</t>
  </si>
  <si>
    <t>益子</t>
  </si>
  <si>
    <t>菊鹿町太田302</t>
  </si>
  <si>
    <t>遍照寺</t>
    <rPh sb="0" eb="3">
      <t>ヘンジョウジ</t>
    </rPh>
    <phoneticPr fontId="4"/>
  </si>
  <si>
    <t>氷川町栫1185</t>
    <rPh sb="0" eb="2">
      <t>ヒカワ</t>
    </rPh>
    <phoneticPr fontId="4"/>
  </si>
  <si>
    <t>五柱神社</t>
    <rPh sb="0" eb="4">
      <t>ゴハシラジンジャ</t>
    </rPh>
    <phoneticPr fontId="4"/>
  </si>
  <si>
    <t>南島菅原神社</t>
    <rPh sb="0" eb="6">
      <t>ミナミシマスガハラジンジャ</t>
    </rPh>
    <phoneticPr fontId="4"/>
  </si>
  <si>
    <t>御嶽教開運教會</t>
    <rPh sb="0" eb="7">
      <t>ミタケキョウカイウンキョウカイ</t>
    </rPh>
    <phoneticPr fontId="4"/>
  </si>
  <si>
    <t>あさぎり町免田東1838</t>
  </si>
  <si>
    <t>浦本</t>
  </si>
  <si>
    <t>秀正</t>
  </si>
  <si>
    <t>田中</t>
    <rPh sb="0" eb="2">
      <t>タナカ</t>
    </rPh>
    <phoneticPr fontId="4"/>
  </si>
  <si>
    <t>隆昭</t>
  </si>
  <si>
    <t>中山</t>
  </si>
  <si>
    <t>久美</t>
  </si>
  <si>
    <t>近津鹿島神社</t>
    <rPh sb="0" eb="6">
      <t>チカツカシマジンジャ</t>
    </rPh>
    <phoneticPr fontId="4"/>
  </si>
  <si>
    <t>六殿神社</t>
    <rPh sb="0" eb="4">
      <t>ロクデンジンジャ</t>
    </rPh>
    <phoneticPr fontId="4"/>
  </si>
  <si>
    <t>敏男</t>
  </si>
  <si>
    <t>下河原四宮神社</t>
    <rPh sb="0" eb="7">
      <t>シモガワラヨンノミヤジンジャ</t>
    </rPh>
    <phoneticPr fontId="4"/>
  </si>
  <si>
    <t>春荘寺</t>
    <rPh sb="0" eb="1">
      <t>シュン</t>
    </rPh>
    <rPh sb="1" eb="2">
      <t>ショウ</t>
    </rPh>
    <rPh sb="2" eb="3">
      <t>ジ</t>
    </rPh>
    <phoneticPr fontId="4"/>
  </si>
  <si>
    <t>中央区本山町549</t>
    <rPh sb="0" eb="3">
      <t>チュウオウク</t>
    </rPh>
    <phoneticPr fontId="4"/>
  </si>
  <si>
    <t>西区春日4-1-7</t>
    <rPh sb="0" eb="2">
      <t>ニシク</t>
    </rPh>
    <phoneticPr fontId="4"/>
  </si>
  <si>
    <t>内牧2046</t>
  </si>
  <si>
    <t>不知火町高良2725</t>
  </si>
  <si>
    <t>下原菅原神社</t>
    <rPh sb="0" eb="6">
      <t>シモハラスガハラジンジャ</t>
    </rPh>
    <phoneticPr fontId="4"/>
  </si>
  <si>
    <t>長洲町腹赤1856</t>
  </si>
  <si>
    <t>永方神社</t>
    <rPh sb="0" eb="4">
      <t>ナガカタジンジャ</t>
    </rPh>
    <phoneticPr fontId="4"/>
  </si>
  <si>
    <t>菰入菅原神社</t>
    <rPh sb="0" eb="6">
      <t>コモイリスガワラジンジャ</t>
    </rPh>
    <phoneticPr fontId="4"/>
  </si>
  <si>
    <t>七城町菰入132</t>
  </si>
  <si>
    <t>髙島菅原神社</t>
    <rPh sb="0" eb="1">
      <t>タカ</t>
    </rPh>
    <rPh sb="1" eb="2">
      <t>シマ</t>
    </rPh>
    <rPh sb="2" eb="4">
      <t>スガハラ</t>
    </rPh>
    <rPh sb="4" eb="6">
      <t>ジンジャ</t>
    </rPh>
    <phoneticPr fontId="4"/>
  </si>
  <si>
    <t>七城町高島536</t>
  </si>
  <si>
    <t>御宇田神宮</t>
    <rPh sb="0" eb="5">
      <t>ミウタジングウ</t>
    </rPh>
    <phoneticPr fontId="4"/>
  </si>
  <si>
    <t>鹿本町来民195</t>
  </si>
  <si>
    <t>西小園879</t>
  </si>
  <si>
    <t>牧崎八幡宮</t>
    <rPh sb="0" eb="5">
      <t>マキザキハチマングウ</t>
    </rPh>
    <phoneticPr fontId="4"/>
  </si>
  <si>
    <t>明尊寺</t>
    <rPh sb="0" eb="3">
      <t>ミョウソンジ</t>
    </rPh>
    <phoneticPr fontId="4"/>
  </si>
  <si>
    <t>一木菅原神社</t>
    <rPh sb="0" eb="6">
      <t>イチキスガハラジンジャ</t>
    </rPh>
    <phoneticPr fontId="4"/>
  </si>
  <si>
    <t>胎蔵院</t>
    <rPh sb="0" eb="3">
      <t>タイゾウイン</t>
    </rPh>
    <phoneticPr fontId="4"/>
  </si>
  <si>
    <t>植柳元町5555</t>
  </si>
  <si>
    <t>快善</t>
  </si>
  <si>
    <t>元史</t>
  </si>
  <si>
    <t>西宗寺</t>
    <rPh sb="0" eb="3">
      <t>サイシュウジ</t>
    </rPh>
    <phoneticPr fontId="4"/>
  </si>
  <si>
    <t>上網田町351</t>
  </si>
  <si>
    <t>産山村山鹿1312</t>
  </si>
  <si>
    <t>上十町阿蘇神社</t>
    <rPh sb="0" eb="7">
      <t>ウエジュツマチアソジンジャ</t>
    </rPh>
    <phoneticPr fontId="4"/>
  </si>
  <si>
    <t>行藤</t>
    <rPh sb="0" eb="1">
      <t>イ</t>
    </rPh>
    <rPh sb="1" eb="2">
      <t>フジ</t>
    </rPh>
    <phoneticPr fontId="4"/>
  </si>
  <si>
    <t>天理教宮鹿分教会</t>
    <rPh sb="0" eb="8">
      <t>テンリキョウミヤシカブンキョウカイ</t>
    </rPh>
    <phoneticPr fontId="4"/>
  </si>
  <si>
    <t>一の宮町宮地2104</t>
  </si>
  <si>
    <t>柳水菅原神社</t>
    <rPh sb="0" eb="6">
      <t>ヤナギミズスガハラジンジャ</t>
    </rPh>
    <phoneticPr fontId="4"/>
  </si>
  <si>
    <t>山都町田所105</t>
  </si>
  <si>
    <t>正永</t>
  </si>
  <si>
    <t>喜廣</t>
  </si>
  <si>
    <t>眞乗寺</t>
    <rPh sb="0" eb="3">
      <t>シンジョウジ</t>
    </rPh>
    <phoneticPr fontId="4"/>
  </si>
  <si>
    <t>天真寺</t>
    <rPh sb="0" eb="3">
      <t>テンシンジ</t>
    </rPh>
    <phoneticPr fontId="4"/>
  </si>
  <si>
    <t>天理教泉代分教会</t>
    <rPh sb="0" eb="8">
      <t>テンリキョウイズミダイブンキョウカイ</t>
    </rPh>
    <phoneticPr fontId="4"/>
  </si>
  <si>
    <t>実相寺</t>
    <rPh sb="0" eb="3">
      <t>ジッソウジ</t>
    </rPh>
    <phoneticPr fontId="4"/>
  </si>
  <si>
    <t>今村</t>
  </si>
  <si>
    <t>専寿寺</t>
    <rPh sb="0" eb="3">
      <t>センジュジ</t>
    </rPh>
    <phoneticPr fontId="4"/>
  </si>
  <si>
    <t>天理教植木分教会</t>
    <rPh sb="0" eb="8">
      <t>テンリキョウウエキブンキョウカイ</t>
    </rPh>
    <phoneticPr fontId="4"/>
  </si>
  <si>
    <t>利雄</t>
  </si>
  <si>
    <t>石原年穂神社</t>
    <rPh sb="0" eb="6">
      <t>イシハラトシホジンジャ</t>
    </rPh>
    <phoneticPr fontId="4"/>
  </si>
  <si>
    <t>吉原菅原神社</t>
    <rPh sb="0" eb="6">
      <t>ヨシワラスガハラジンジャ</t>
    </rPh>
    <phoneticPr fontId="4"/>
  </si>
  <si>
    <t>成川菅原神社</t>
    <rPh sb="0" eb="6">
      <t>ナルカワスガハラジンジャ</t>
    </rPh>
    <phoneticPr fontId="4"/>
  </si>
  <si>
    <t>宮地町471</t>
  </si>
  <si>
    <t>牛神社</t>
    <rPh sb="0" eb="3">
      <t>ウシジンジャ</t>
    </rPh>
    <phoneticPr fontId="4"/>
  </si>
  <si>
    <t>新休神社</t>
    <rPh sb="0" eb="4">
      <t>シンキュウジンジャ</t>
    </rPh>
    <phoneticPr fontId="4"/>
  </si>
  <si>
    <t>本町新休696</t>
  </si>
  <si>
    <t>耶智輪観音真立宗</t>
    <rPh sb="0" eb="1">
      <t>ヤ</t>
    </rPh>
    <rPh sb="1" eb="2">
      <t>チ</t>
    </rPh>
    <rPh sb="2" eb="3">
      <t>ワ</t>
    </rPh>
    <rPh sb="3" eb="5">
      <t>カンノン</t>
    </rPh>
    <rPh sb="5" eb="6">
      <t>シン</t>
    </rPh>
    <rPh sb="6" eb="7">
      <t>リツ</t>
    </rPh>
    <rPh sb="7" eb="8">
      <t>シュウ</t>
    </rPh>
    <phoneticPr fontId="4"/>
  </si>
  <si>
    <t>専念寺</t>
    <rPh sb="0" eb="3">
      <t>センネンジ</t>
    </rPh>
    <phoneticPr fontId="4"/>
  </si>
  <si>
    <t>宗正寺</t>
    <rPh sb="0" eb="3">
      <t>シュウセイジ</t>
    </rPh>
    <phoneticPr fontId="4"/>
  </si>
  <si>
    <t>南関町下坂下3734</t>
    <rPh sb="5" eb="6">
      <t>シタ</t>
    </rPh>
    <phoneticPr fontId="4"/>
  </si>
  <si>
    <t>上島四所神社</t>
    <rPh sb="0" eb="6">
      <t>カミシマシショジンジャ</t>
    </rPh>
    <phoneticPr fontId="4"/>
  </si>
  <si>
    <t>峯</t>
    <rPh sb="0" eb="1">
      <t>ミネ</t>
    </rPh>
    <phoneticPr fontId="4"/>
  </si>
  <si>
    <t>御船町木倉861</t>
    <rPh sb="0" eb="2">
      <t>ミフネ</t>
    </rPh>
    <rPh sb="2" eb="3">
      <t>マチ</t>
    </rPh>
    <rPh sb="3" eb="4">
      <t>キ</t>
    </rPh>
    <rPh sb="4" eb="5">
      <t>クラ</t>
    </rPh>
    <phoneticPr fontId="4"/>
  </si>
  <si>
    <t>冲永</t>
  </si>
  <si>
    <t>森村神宮</t>
    <rPh sb="0" eb="4">
      <t>モリムラジングウ</t>
    </rPh>
    <phoneticPr fontId="4"/>
  </si>
  <si>
    <t>克典</t>
    <rPh sb="0" eb="1">
      <t>カツ</t>
    </rPh>
    <rPh sb="1" eb="2">
      <t>テン</t>
    </rPh>
    <phoneticPr fontId="4"/>
  </si>
  <si>
    <t>二浦町早浦1308</t>
    <rPh sb="0" eb="3">
      <t>フタウラマチ</t>
    </rPh>
    <phoneticPr fontId="4"/>
  </si>
  <si>
    <t>圭子</t>
  </si>
  <si>
    <t>高野菅原神社</t>
    <rPh sb="0" eb="6">
      <t>タカノスガワラジンジャ</t>
    </rPh>
    <phoneticPr fontId="4"/>
  </si>
  <si>
    <t>和水町高野1835</t>
  </si>
  <si>
    <t>欣也</t>
  </si>
  <si>
    <t>下井手神社</t>
    <rPh sb="0" eb="5">
      <t>シモイデジンジャ</t>
    </rPh>
    <phoneticPr fontId="4"/>
  </si>
  <si>
    <t>不知火町長崎3353</t>
  </si>
  <si>
    <t>光浦</t>
  </si>
  <si>
    <t>真言宗智山派</t>
  </si>
  <si>
    <t>弘福寺</t>
    <rPh sb="0" eb="3">
      <t>コウフクジ</t>
    </rPh>
    <phoneticPr fontId="4"/>
  </si>
  <si>
    <t>的石545</t>
  </si>
  <si>
    <t>内牧菅原神社</t>
    <rPh sb="0" eb="6">
      <t>ウチノマキスガハラジンジャ</t>
    </rPh>
    <phoneticPr fontId="4"/>
  </si>
  <si>
    <t>内牧416</t>
  </si>
  <si>
    <t>政喜</t>
  </si>
  <si>
    <t>光寂寺</t>
    <rPh sb="0" eb="3">
      <t>コウジャクジ</t>
    </rPh>
    <phoneticPr fontId="4"/>
  </si>
  <si>
    <t>宮内豊玉姫神社</t>
    <rPh sb="0" eb="7">
      <t>クナイトヨタマヒメジンジャ</t>
    </rPh>
    <phoneticPr fontId="4"/>
  </si>
  <si>
    <t>宮内233</t>
  </si>
  <si>
    <t>本町新休27-1</t>
  </si>
  <si>
    <t>守信</t>
  </si>
  <si>
    <t>観妙寺</t>
    <rPh sb="0" eb="3">
      <t>カンミョウジ</t>
    </rPh>
    <phoneticPr fontId="4"/>
  </si>
  <si>
    <t>浦村阿蘇神社</t>
    <rPh sb="0" eb="6">
      <t>ウラムラアソジンジャ</t>
    </rPh>
    <phoneticPr fontId="4"/>
  </si>
  <si>
    <t>倉岳町浦774</t>
  </si>
  <si>
    <t>養正</t>
  </si>
  <si>
    <t>古柳菅原神社</t>
    <rPh sb="0" eb="6">
      <t>フルヤナギスガハラジンジャ</t>
    </rPh>
    <phoneticPr fontId="4"/>
  </si>
  <si>
    <t>南阿蘇村白川626</t>
  </si>
  <si>
    <r>
      <t>東区</t>
    </r>
    <r>
      <rPr>
        <sz val="10"/>
        <rFont val="ＭＳ Ｐゴシック"/>
        <family val="3"/>
        <charset val="128"/>
      </rPr>
      <t>長嶺町205</t>
    </r>
    <rPh sb="0" eb="2">
      <t>ヒガシク</t>
    </rPh>
    <phoneticPr fontId="4"/>
  </si>
  <si>
    <r>
      <t>東区</t>
    </r>
    <r>
      <rPr>
        <sz val="10"/>
        <rFont val="ＭＳ Ｐゴシック"/>
        <family val="3"/>
        <charset val="128"/>
      </rPr>
      <t>御領町217</t>
    </r>
    <rPh sb="0" eb="2">
      <t>ヒガシク</t>
    </rPh>
    <phoneticPr fontId="4"/>
  </si>
  <si>
    <r>
      <t>東区</t>
    </r>
    <r>
      <rPr>
        <sz val="10"/>
        <rFont val="ＭＳ Ｐゴシック"/>
        <family val="3"/>
        <charset val="128"/>
      </rPr>
      <t>下南部町125</t>
    </r>
    <rPh sb="0" eb="2">
      <t>ヒガシク</t>
    </rPh>
    <phoneticPr fontId="4"/>
  </si>
  <si>
    <t>中央区画図町上江津856</t>
    <rPh sb="0" eb="3">
      <t>チュウオウク</t>
    </rPh>
    <phoneticPr fontId="4"/>
  </si>
  <si>
    <t>北区龍田町上立田587</t>
    <rPh sb="0" eb="2">
      <t>キタク</t>
    </rPh>
    <phoneticPr fontId="4"/>
  </si>
  <si>
    <t>北区龍田町上立田204</t>
    <rPh sb="0" eb="2">
      <t>キタク</t>
    </rPh>
    <phoneticPr fontId="4"/>
  </si>
  <si>
    <r>
      <t>西区</t>
    </r>
    <r>
      <rPr>
        <sz val="10"/>
        <rFont val="ＭＳ Ｐゴシック"/>
        <family val="3"/>
        <charset val="128"/>
      </rPr>
      <t>新土河原町1-12-6</t>
    </r>
    <rPh sb="0" eb="2">
      <t>ニシク</t>
    </rPh>
    <phoneticPr fontId="4"/>
  </si>
  <si>
    <r>
      <t>西区</t>
    </r>
    <r>
      <rPr>
        <sz val="10"/>
        <rFont val="ＭＳ Ｐゴシック"/>
        <family val="3"/>
        <charset val="128"/>
      </rPr>
      <t>春日町6-8-8</t>
    </r>
    <rPh sb="0" eb="2">
      <t>ニシク</t>
    </rPh>
    <phoneticPr fontId="4"/>
  </si>
  <si>
    <r>
      <t>西区</t>
    </r>
    <r>
      <rPr>
        <sz val="10"/>
        <rFont val="ＭＳ Ｐゴシック"/>
        <family val="3"/>
        <charset val="128"/>
      </rPr>
      <t>花園町2443</t>
    </r>
    <rPh sb="0" eb="2">
      <t>ニシク</t>
    </rPh>
    <phoneticPr fontId="4"/>
  </si>
  <si>
    <t>天理教正代分教会</t>
    <rPh sb="0" eb="8">
      <t>テンリキョウショウダイブンキョウカイ</t>
    </rPh>
    <phoneticPr fontId="4"/>
  </si>
  <si>
    <t>吉水</t>
  </si>
  <si>
    <t>光智寺</t>
    <rPh sb="0" eb="3">
      <t>コウチジ</t>
    </rPh>
    <phoneticPr fontId="4"/>
  </si>
  <si>
    <t>慈泉寺</t>
    <rPh sb="0" eb="3">
      <t>ジセンジ</t>
    </rPh>
    <phoneticPr fontId="4"/>
  </si>
  <si>
    <t>松島町教良木6071</t>
  </si>
  <si>
    <t>枕流軒</t>
    <rPh sb="0" eb="3">
      <t>チンリュウケン</t>
    </rPh>
    <phoneticPr fontId="4"/>
  </si>
  <si>
    <t>松島町内野河内1649</t>
  </si>
  <si>
    <t>浄土真宗西福寺</t>
    <rPh sb="0" eb="7">
      <t>ジョウドシンシュウサイフクジ</t>
    </rPh>
    <phoneticPr fontId="4"/>
  </si>
  <si>
    <t>修二</t>
  </si>
  <si>
    <t>祐治</t>
    <rPh sb="0" eb="1">
      <t>ユウ</t>
    </rPh>
    <rPh sb="1" eb="2">
      <t>ナオ</t>
    </rPh>
    <phoneticPr fontId="4"/>
  </si>
  <si>
    <t>謙了</t>
  </si>
  <si>
    <t>水俣市</t>
    <rPh sb="0" eb="3">
      <t>ミナマタシ</t>
    </rPh>
    <phoneticPr fontId="4"/>
  </si>
  <si>
    <t>長洲町清源寺2560</t>
  </si>
  <si>
    <t>深志</t>
  </si>
  <si>
    <t>石神神社</t>
    <rPh sb="0" eb="4">
      <t>イシガミジンジャ</t>
    </rPh>
    <phoneticPr fontId="4"/>
  </si>
  <si>
    <t>江善寺</t>
    <rPh sb="0" eb="3">
      <t>コウゼンジ</t>
    </rPh>
    <phoneticPr fontId="4"/>
  </si>
  <si>
    <t>あさぎり町上南1281</t>
  </si>
  <si>
    <t>前田阿蘇神社</t>
    <rPh sb="0" eb="6">
      <t>マエダアソジンジャ</t>
    </rPh>
    <phoneticPr fontId="4"/>
  </si>
  <si>
    <t>宗方通603</t>
  </si>
  <si>
    <t>小坂2238</t>
  </si>
  <si>
    <t>友田</t>
  </si>
  <si>
    <t>観音寺</t>
    <rPh sb="0" eb="3">
      <t>カンノンジ</t>
    </rPh>
    <phoneticPr fontId="4"/>
  </si>
  <si>
    <t>大原</t>
  </si>
  <si>
    <t>近見日吉神社</t>
    <rPh sb="0" eb="6">
      <t>チカミヒヨシジンジャ</t>
    </rPh>
    <phoneticPr fontId="4"/>
  </si>
  <si>
    <t>中央区河原町18</t>
    <rPh sb="0" eb="3">
      <t>チュウオウク</t>
    </rPh>
    <phoneticPr fontId="4"/>
  </si>
  <si>
    <t>中央区出水6-3-8</t>
    <rPh sb="0" eb="2">
      <t>チュウオウ</t>
    </rPh>
    <rPh sb="2" eb="3">
      <t>ク</t>
    </rPh>
    <phoneticPr fontId="4"/>
  </si>
  <si>
    <t>中央区新町3-6-7</t>
    <rPh sb="0" eb="3">
      <t>チュウオウク</t>
    </rPh>
    <phoneticPr fontId="4"/>
  </si>
  <si>
    <t>中央区新町3-10-29</t>
    <rPh sb="0" eb="3">
      <t>チュウオウク</t>
    </rPh>
    <phoneticPr fontId="4"/>
  </si>
  <si>
    <t>中央区新町4-7-42</t>
    <rPh sb="0" eb="3">
      <t>チュウオウク</t>
    </rPh>
    <phoneticPr fontId="4"/>
  </si>
  <si>
    <t>寳来吉見神社</t>
    <rPh sb="0" eb="6">
      <t>ホウライヨシミジンジャ</t>
    </rPh>
    <phoneticPr fontId="4"/>
  </si>
  <si>
    <t>德榮寺</t>
    <rPh sb="1" eb="2">
      <t>サカエ</t>
    </rPh>
    <rPh sb="2" eb="3">
      <t>テラ</t>
    </rPh>
    <phoneticPr fontId="4"/>
  </si>
  <si>
    <t>鹿央町広347</t>
  </si>
  <si>
    <t>山都町成君1013</t>
  </si>
  <si>
    <t>乙牛神社</t>
    <rPh sb="0" eb="4">
      <t>オツウシジンジャ</t>
    </rPh>
    <phoneticPr fontId="4"/>
  </si>
  <si>
    <t>山都町麻山1660</t>
  </si>
  <si>
    <t>北区植木町今藤1</t>
    <rPh sb="0" eb="2">
      <t>キタク</t>
    </rPh>
    <phoneticPr fontId="4"/>
  </si>
  <si>
    <t>北区植木町平井562</t>
    <rPh sb="0" eb="2">
      <t>キタク</t>
    </rPh>
    <phoneticPr fontId="4"/>
  </si>
  <si>
    <t>北区植木町豊田859</t>
    <rPh sb="0" eb="2">
      <t>キタク</t>
    </rPh>
    <phoneticPr fontId="4"/>
  </si>
  <si>
    <t>山﨑</t>
  </si>
  <si>
    <t>知広寺</t>
    <rPh sb="0" eb="3">
      <t>チコウジ</t>
    </rPh>
    <phoneticPr fontId="4"/>
  </si>
  <si>
    <t>託真</t>
  </si>
  <si>
    <t>光現寺</t>
    <rPh sb="0" eb="3">
      <t>コウゲンジ</t>
    </rPh>
    <phoneticPr fontId="4"/>
  </si>
  <si>
    <t>植柳下町5648</t>
  </si>
  <si>
    <t>中央区北千反畑町3-20</t>
    <rPh sb="0" eb="3">
      <t>チュウオウク</t>
    </rPh>
    <phoneticPr fontId="4"/>
  </si>
  <si>
    <t>西区春日1-8-16</t>
    <rPh sb="0" eb="2">
      <t>ニシク</t>
    </rPh>
    <phoneticPr fontId="4"/>
  </si>
  <si>
    <t>中央区細工町2-32</t>
    <rPh sb="0" eb="3">
      <t>チュウオウク</t>
    </rPh>
    <phoneticPr fontId="4"/>
  </si>
  <si>
    <t>中央区魚屋町2-3</t>
    <rPh sb="0" eb="3">
      <t>チュウオウク</t>
    </rPh>
    <phoneticPr fontId="4"/>
  </si>
  <si>
    <t>中央区魚屋町3-18</t>
    <rPh sb="0" eb="3">
      <t>チュウオウク</t>
    </rPh>
    <phoneticPr fontId="4"/>
  </si>
  <si>
    <t>中央区西阿弥陀寺町18</t>
    <rPh sb="0" eb="3">
      <t>チュウオウク</t>
    </rPh>
    <phoneticPr fontId="4"/>
  </si>
  <si>
    <t>青山</t>
  </si>
  <si>
    <t>浩照</t>
  </si>
  <si>
    <t>日本福音ルーテル健軍教会</t>
    <rPh sb="0" eb="12">
      <t>ニホンフクインルーテルケングンキョウカイ</t>
    </rPh>
    <phoneticPr fontId="4"/>
  </si>
  <si>
    <t>立田阿蘇三宮神社</t>
    <rPh sb="0" eb="8">
      <t>タッタアソサンノミヤジンジャ</t>
    </rPh>
    <phoneticPr fontId="4"/>
  </si>
  <si>
    <t>光治</t>
  </si>
  <si>
    <t>年柄神社</t>
    <rPh sb="0" eb="4">
      <t>トシエジンジャ</t>
    </rPh>
    <phoneticPr fontId="4"/>
  </si>
  <si>
    <t>南関町上坂下221</t>
  </si>
  <si>
    <t>西岸寺</t>
    <rPh sb="0" eb="3">
      <t>サイガンジ</t>
    </rPh>
    <phoneticPr fontId="4"/>
  </si>
  <si>
    <t>敎嚴寺</t>
    <rPh sb="0" eb="1">
      <t>オシ</t>
    </rPh>
    <rPh sb="1" eb="2">
      <t>ゲン</t>
    </rPh>
    <rPh sb="2" eb="3">
      <t>テラ</t>
    </rPh>
    <phoneticPr fontId="4"/>
  </si>
  <si>
    <t>南関町関町311</t>
  </si>
  <si>
    <t>本町4-20-43</t>
  </si>
  <si>
    <t>大村町773</t>
  </si>
  <si>
    <t>大浦神社</t>
    <rPh sb="0" eb="4">
      <t>オオウラジンジャ</t>
    </rPh>
    <phoneticPr fontId="4"/>
  </si>
  <si>
    <t>山都町城平1078</t>
  </si>
  <si>
    <t>本田</t>
    <rPh sb="0" eb="2">
      <t>ホンダ</t>
    </rPh>
    <phoneticPr fontId="4"/>
  </si>
  <si>
    <t>尚澄</t>
    <rPh sb="0" eb="1">
      <t>ナオ</t>
    </rPh>
    <rPh sb="1" eb="2">
      <t>ス</t>
    </rPh>
    <phoneticPr fontId="4"/>
  </si>
  <si>
    <t>本因寺</t>
    <rPh sb="0" eb="3">
      <t>ホンインジ</t>
    </rPh>
    <phoneticPr fontId="4"/>
  </si>
  <si>
    <t>太平寺</t>
    <rPh sb="0" eb="3">
      <t>タイヘイジ</t>
    </rPh>
    <phoneticPr fontId="4"/>
  </si>
  <si>
    <t>杜多</t>
  </si>
  <si>
    <t>小野八幡宮</t>
    <rPh sb="0" eb="5">
      <t>オノハチマングウ</t>
    </rPh>
    <phoneticPr fontId="4"/>
  </si>
  <si>
    <t>一の宮町三野1994</t>
  </si>
  <si>
    <t>行典</t>
  </si>
  <si>
    <t>法華宗</t>
  </si>
  <si>
    <t>東区錦ｹ丘32-9</t>
    <rPh sb="0" eb="2">
      <t>ヒガシク</t>
    </rPh>
    <phoneticPr fontId="4"/>
  </si>
  <si>
    <t>赤水白山比咩神社</t>
    <rPh sb="0" eb="8">
      <t>アカミズハクサンヒビジンジャ</t>
    </rPh>
    <phoneticPr fontId="4"/>
  </si>
  <si>
    <t>海藏庵</t>
    <rPh sb="0" eb="3">
      <t>カイゾウアン</t>
    </rPh>
    <phoneticPr fontId="4"/>
  </si>
  <si>
    <t>万田嚴島神社</t>
    <rPh sb="0" eb="2">
      <t>マンダ</t>
    </rPh>
    <rPh sb="2" eb="3">
      <t>ゲン</t>
    </rPh>
    <rPh sb="3" eb="4">
      <t>シマ</t>
    </rPh>
    <rPh sb="4" eb="6">
      <t>ジンジャ</t>
    </rPh>
    <phoneticPr fontId="4"/>
  </si>
  <si>
    <t>万田931</t>
  </si>
  <si>
    <t>八島松尾神社</t>
    <rPh sb="0" eb="6">
      <t>ヤシママツオジンジャ</t>
    </rPh>
    <phoneticPr fontId="4"/>
  </si>
  <si>
    <t>安正寺</t>
    <rPh sb="0" eb="3">
      <t>アンセイジ</t>
    </rPh>
    <phoneticPr fontId="4"/>
  </si>
  <si>
    <t>岱明町下沖洲143</t>
  </si>
  <si>
    <t>宇野</t>
  </si>
  <si>
    <t>出田2440</t>
  </si>
  <si>
    <t>薄野神社</t>
    <rPh sb="0" eb="4">
      <t>ススキノジンジャ</t>
    </rPh>
    <phoneticPr fontId="4"/>
  </si>
  <si>
    <t>芦北町佐敷360-15</t>
  </si>
  <si>
    <t>光範</t>
  </si>
  <si>
    <t>荒尾市</t>
    <rPh sb="0" eb="3">
      <t>アラオシ</t>
    </rPh>
    <phoneticPr fontId="4"/>
  </si>
  <si>
    <t>利明寺</t>
    <rPh sb="0" eb="3">
      <t>リミョウジ</t>
    </rPh>
    <phoneticPr fontId="4"/>
  </si>
  <si>
    <t>栖本町湯船原1099</t>
  </si>
  <si>
    <t>光重</t>
  </si>
  <si>
    <t>圓光寺</t>
    <rPh sb="0" eb="1">
      <t>エン</t>
    </rPh>
    <rPh sb="1" eb="2">
      <t>ヒカリ</t>
    </rPh>
    <rPh sb="2" eb="3">
      <t>ジ</t>
    </rPh>
    <phoneticPr fontId="4"/>
  </si>
  <si>
    <t>高瀬384</t>
  </si>
  <si>
    <t>中央区琴平本町12-27</t>
    <rPh sb="0" eb="3">
      <t>チュウオウク</t>
    </rPh>
    <phoneticPr fontId="4"/>
  </si>
  <si>
    <t>鹿北町椎持2212</t>
  </si>
  <si>
    <t>池上日吉神社</t>
    <rPh sb="0" eb="6">
      <t>イケガミヒヨシジンジャ</t>
    </rPh>
    <phoneticPr fontId="4"/>
  </si>
  <si>
    <t>恭子</t>
    <rPh sb="0" eb="2">
      <t>キョウコ</t>
    </rPh>
    <phoneticPr fontId="4"/>
  </si>
  <si>
    <t>大信寺</t>
    <rPh sb="0" eb="3">
      <t>タイシンジ</t>
    </rPh>
    <phoneticPr fontId="4"/>
  </si>
  <si>
    <t>南泉田町152</t>
  </si>
  <si>
    <t>幸典</t>
    <rPh sb="0" eb="1">
      <t>シアワ</t>
    </rPh>
    <rPh sb="1" eb="2">
      <t>テン</t>
    </rPh>
    <phoneticPr fontId="4"/>
  </si>
  <si>
    <t>黒肥地神宮</t>
    <rPh sb="0" eb="5">
      <t>クロヒジジングウ</t>
    </rPh>
    <phoneticPr fontId="4"/>
  </si>
  <si>
    <t>多良木町黒肥地1278</t>
  </si>
  <si>
    <t>志垣</t>
  </si>
  <si>
    <t>豊間字百把田1409</t>
    <rPh sb="2" eb="3">
      <t>アザ</t>
    </rPh>
    <rPh sb="3" eb="4">
      <t>ヒャク</t>
    </rPh>
    <rPh sb="4" eb="5">
      <t>ワ</t>
    </rPh>
    <rPh sb="5" eb="6">
      <t>タ</t>
    </rPh>
    <phoneticPr fontId="4"/>
  </si>
  <si>
    <t>元居神社</t>
    <rPh sb="0" eb="4">
      <t>モトオリジンジャ</t>
    </rPh>
    <phoneticPr fontId="4"/>
  </si>
  <si>
    <t>鹿本寺</t>
    <rPh sb="0" eb="3">
      <t>カモトジ</t>
    </rPh>
    <phoneticPr fontId="4"/>
  </si>
  <si>
    <t>熊入町931</t>
  </si>
  <si>
    <t>愛染院</t>
    <rPh sb="0" eb="3">
      <t>アイゼンイン</t>
    </rPh>
    <phoneticPr fontId="4"/>
  </si>
  <si>
    <t>古賀</t>
  </si>
  <si>
    <t>玉名市</t>
    <rPh sb="0" eb="3">
      <t>タマナシ</t>
    </rPh>
    <phoneticPr fontId="4"/>
  </si>
  <si>
    <t>大師院泉覚寺</t>
    <rPh sb="0" eb="6">
      <t>ダイシインセンカクジ</t>
    </rPh>
    <phoneticPr fontId="4"/>
  </si>
  <si>
    <t>高野</t>
  </si>
  <si>
    <t>日本アッセンブリーズオブゴッド教団本渡基督教会</t>
    <rPh sb="0" eb="23">
      <t>ニホンアッセンブリーズオブゴッドキョウダンホンドキリストキョウカイ</t>
    </rPh>
    <phoneticPr fontId="4"/>
  </si>
  <si>
    <t>亀場町亀川1751-2</t>
  </si>
  <si>
    <t>大浜町919</t>
  </si>
  <si>
    <t>梅香庵</t>
    <rPh sb="0" eb="3">
      <t>バイコウアン</t>
    </rPh>
    <phoneticPr fontId="4"/>
  </si>
  <si>
    <t>明覚寺</t>
    <rPh sb="0" eb="3">
      <t>ミョウカクジ</t>
    </rPh>
    <phoneticPr fontId="4"/>
  </si>
  <si>
    <t>錦町木上東140</t>
  </si>
  <si>
    <t>光源寺</t>
    <rPh sb="0" eb="3">
      <t>コウゲンジ</t>
    </rPh>
    <phoneticPr fontId="4"/>
  </si>
  <si>
    <t>岩下</t>
    <rPh sb="0" eb="2">
      <t>イワシタ</t>
    </rPh>
    <phoneticPr fontId="4"/>
  </si>
  <si>
    <t>横手菅原神社</t>
    <rPh sb="0" eb="6">
      <t>ヨコテスガハラジンジャ</t>
    </rPh>
    <phoneticPr fontId="4"/>
  </si>
  <si>
    <t>尚正</t>
  </si>
  <si>
    <t>西区池田1-10-2</t>
    <rPh sb="0" eb="2">
      <t>ニシク</t>
    </rPh>
    <phoneticPr fontId="4"/>
  </si>
  <si>
    <t>西区池田2-17-38</t>
    <rPh sb="0" eb="2">
      <t>ニシク</t>
    </rPh>
    <phoneticPr fontId="4"/>
  </si>
  <si>
    <t>西区池田1-20-86</t>
    <rPh sb="0" eb="2">
      <t>ニシク</t>
    </rPh>
    <phoneticPr fontId="4"/>
  </si>
  <si>
    <t>西区池田2-48-16</t>
    <rPh sb="0" eb="2">
      <t>ニシク</t>
    </rPh>
    <phoneticPr fontId="4"/>
  </si>
  <si>
    <t>西区池田4-18-32</t>
    <rPh sb="0" eb="2">
      <t>ニシク</t>
    </rPh>
    <phoneticPr fontId="4"/>
  </si>
  <si>
    <t>西区花園6-5-25</t>
    <rPh sb="0" eb="2">
      <t>ニシク</t>
    </rPh>
    <phoneticPr fontId="4"/>
  </si>
  <si>
    <t>西区花園2-8-7</t>
    <rPh sb="0" eb="2">
      <t>ニシク</t>
    </rPh>
    <phoneticPr fontId="4"/>
  </si>
  <si>
    <t>西区花園5-17-42</t>
    <rPh sb="0" eb="2">
      <t>ニシク</t>
    </rPh>
    <phoneticPr fontId="4"/>
  </si>
  <si>
    <t>西区花園7-2-20</t>
    <rPh sb="0" eb="2">
      <t>ニシク</t>
    </rPh>
    <phoneticPr fontId="4"/>
  </si>
  <si>
    <t>中央区島崎1-11-7</t>
    <rPh sb="0" eb="3">
      <t>チュウオウク</t>
    </rPh>
    <phoneticPr fontId="4"/>
  </si>
  <si>
    <t>西区島崎4-9-2</t>
    <rPh sb="0" eb="2">
      <t>ニシク</t>
    </rPh>
    <phoneticPr fontId="4"/>
  </si>
  <si>
    <t>立石大神宮</t>
    <rPh sb="0" eb="5">
      <t>タテイシダイジングウ</t>
    </rPh>
    <phoneticPr fontId="4"/>
  </si>
  <si>
    <t>日本基督教団</t>
  </si>
  <si>
    <t>遠慶寺</t>
    <rPh sb="0" eb="3">
      <t>エンケイジ</t>
    </rPh>
    <phoneticPr fontId="4"/>
  </si>
  <si>
    <t>東陽町河俣2519</t>
    <rPh sb="2" eb="3">
      <t>マチ</t>
    </rPh>
    <phoneticPr fontId="4"/>
  </si>
  <si>
    <t>谷</t>
    <rPh sb="0" eb="1">
      <t>タニ</t>
    </rPh>
    <phoneticPr fontId="4"/>
  </si>
  <si>
    <t>球磨村渡乙757-2</t>
  </si>
  <si>
    <t>勝枝</t>
  </si>
  <si>
    <t>之総</t>
  </si>
  <si>
    <t>山都町下名連石2895-2</t>
  </si>
  <si>
    <t>道山</t>
  </si>
  <si>
    <t>下浦町9792-16</t>
  </si>
  <si>
    <t>敬年</t>
  </si>
  <si>
    <t>岱明町中土1050</t>
  </si>
  <si>
    <t>岱明町大野下708</t>
  </si>
  <si>
    <t>岱明町大野下760</t>
  </si>
  <si>
    <t>岱明町大野下800</t>
  </si>
  <si>
    <t>高道磯神社</t>
    <rPh sb="0" eb="5">
      <t>タカミチイソジンジャ</t>
    </rPh>
    <phoneticPr fontId="4"/>
  </si>
  <si>
    <t>蓍町水神社</t>
    <rPh sb="0" eb="5">
      <t>メトギマチミズジンジャ</t>
    </rPh>
    <phoneticPr fontId="4"/>
  </si>
  <si>
    <t>下田</t>
    <rPh sb="0" eb="2">
      <t>シモダ</t>
    </rPh>
    <phoneticPr fontId="4"/>
  </si>
  <si>
    <t>高幸</t>
    <rPh sb="0" eb="1">
      <t>タカ</t>
    </rPh>
    <rPh sb="1" eb="2">
      <t>ユキ</t>
    </rPh>
    <phoneticPr fontId="4"/>
  </si>
  <si>
    <t>肥後</t>
  </si>
  <si>
    <t>光勝寺</t>
    <rPh sb="0" eb="3">
      <t>コウショウジ</t>
    </rPh>
    <phoneticPr fontId="4"/>
  </si>
  <si>
    <t>南小国町中原5130</t>
  </si>
  <si>
    <t>志賀瀬若宮神社</t>
    <rPh sb="0" eb="7">
      <t>シガセワカミヤジンジャ</t>
    </rPh>
    <phoneticPr fontId="4"/>
  </si>
  <si>
    <t>南小国町満願寺836</t>
  </si>
  <si>
    <t>正元寺</t>
    <rPh sb="0" eb="3">
      <t>ショウゲンジ</t>
    </rPh>
    <phoneticPr fontId="4"/>
  </si>
  <si>
    <t>神瀨住吉神社</t>
    <rPh sb="0" eb="1">
      <t>カミ</t>
    </rPh>
    <rPh sb="1" eb="2">
      <t>セ</t>
    </rPh>
    <rPh sb="2" eb="4">
      <t>スミヨシ</t>
    </rPh>
    <rPh sb="4" eb="6">
      <t>ジンジャ</t>
    </rPh>
    <phoneticPr fontId="4"/>
  </si>
  <si>
    <t>妙法寺</t>
    <rPh sb="0" eb="3">
      <t>ミョウホウジ</t>
    </rPh>
    <phoneticPr fontId="4"/>
  </si>
  <si>
    <t>高瀬428</t>
  </si>
  <si>
    <t>濱崎</t>
  </si>
  <si>
    <t>霊照寺</t>
    <rPh sb="0" eb="3">
      <t>レイショウジ</t>
    </rPh>
    <phoneticPr fontId="4"/>
  </si>
  <si>
    <t>南関町豊永2110</t>
  </si>
  <si>
    <t>原賀</t>
  </si>
  <si>
    <t>熊野座神社</t>
    <rPh sb="0" eb="5">
      <t>クマノザジンジャ</t>
    </rPh>
    <phoneticPr fontId="4"/>
  </si>
  <si>
    <t>御船町田代4931</t>
  </si>
  <si>
    <t>勝樂寺</t>
    <rPh sb="0" eb="3">
      <t>ショウラクジ</t>
    </rPh>
    <phoneticPr fontId="4"/>
  </si>
  <si>
    <t>英賢</t>
  </si>
  <si>
    <t>砥川神社</t>
    <rPh sb="0" eb="4">
      <t>ナメカワジンジャ</t>
    </rPh>
    <phoneticPr fontId="4"/>
  </si>
  <si>
    <t>山都町男成1084</t>
  </si>
  <si>
    <t>尾下菅原神社</t>
    <rPh sb="0" eb="6">
      <t>オシタスガワラジンジャ</t>
    </rPh>
    <phoneticPr fontId="4"/>
  </si>
  <si>
    <t>村井</t>
  </si>
  <si>
    <t>亮善</t>
    <rPh sb="0" eb="1">
      <t>リョウ</t>
    </rPh>
    <rPh sb="1" eb="2">
      <t>ゼン</t>
    </rPh>
    <phoneticPr fontId="4"/>
  </si>
  <si>
    <t>増永862</t>
  </si>
  <si>
    <t>松崎町蓮池21-2</t>
  </si>
  <si>
    <t>喜代昭</t>
    <rPh sb="0" eb="1">
      <t>ヨロコ</t>
    </rPh>
    <rPh sb="1" eb="2">
      <t>ダイ</t>
    </rPh>
    <rPh sb="2" eb="3">
      <t>アキ</t>
    </rPh>
    <phoneticPr fontId="4"/>
  </si>
  <si>
    <t>穴川菅原神社</t>
    <rPh sb="0" eb="6">
      <t>アナガワスガハラジンジャ</t>
    </rPh>
    <phoneticPr fontId="4"/>
  </si>
  <si>
    <t>班蛇口2577</t>
  </si>
  <si>
    <t>西迫間菅原神社</t>
    <rPh sb="0" eb="7">
      <t>ニシサコマスガワラジンジャ</t>
    </rPh>
    <phoneticPr fontId="4"/>
  </si>
  <si>
    <t>西迫間429</t>
  </si>
  <si>
    <t>袋村菅原神社</t>
    <rPh sb="0" eb="6">
      <t>フクロムラスガハラジンジャ</t>
    </rPh>
    <phoneticPr fontId="4"/>
  </si>
  <si>
    <t>正顕</t>
  </si>
  <si>
    <t>妙照寺</t>
    <rPh sb="0" eb="3">
      <t>ミョウショウジ</t>
    </rPh>
    <phoneticPr fontId="4"/>
  </si>
  <si>
    <t>田口</t>
  </si>
  <si>
    <t>洸洋</t>
  </si>
  <si>
    <t>光教寺</t>
    <rPh sb="0" eb="3">
      <t>コウキョウジ</t>
    </rPh>
    <phoneticPr fontId="4"/>
  </si>
  <si>
    <t>和水町竃門110</t>
  </si>
  <si>
    <t>丸目</t>
  </si>
  <si>
    <t>郡浦神社</t>
    <rPh sb="0" eb="4">
      <t>グンウラジンジャ</t>
    </rPh>
    <phoneticPr fontId="4"/>
  </si>
  <si>
    <t>北</t>
  </si>
  <si>
    <t>南区田迎町田井島無番地</t>
    <rPh sb="0" eb="2">
      <t>ミナミク</t>
    </rPh>
    <phoneticPr fontId="4"/>
  </si>
  <si>
    <t>甲佐町東寒野819</t>
  </si>
  <si>
    <t>荒瀬</t>
  </si>
  <si>
    <t>真水</t>
  </si>
  <si>
    <t>大田</t>
  </si>
  <si>
    <t>日本福音ルーテル玉名教会</t>
    <rPh sb="0" eb="12">
      <t>ニホンフクインルーテルタマナキョウカイ</t>
    </rPh>
    <phoneticPr fontId="4"/>
  </si>
  <si>
    <t>菅村阿蘇神社</t>
    <rPh sb="0" eb="6">
      <t>スガムラアソジンジャ</t>
    </rPh>
    <phoneticPr fontId="4"/>
  </si>
  <si>
    <t>浅野</t>
  </si>
  <si>
    <t>設立登記年月日</t>
  </si>
  <si>
    <t>小川町西海東1681</t>
  </si>
  <si>
    <t>彩</t>
  </si>
  <si>
    <t>義光</t>
  </si>
  <si>
    <t>天理教上益城分教会</t>
    <rPh sb="0" eb="9">
      <t>テンリキョウカミマシキブンキョウカイ</t>
    </rPh>
    <phoneticPr fontId="4"/>
  </si>
  <si>
    <t>和子</t>
  </si>
  <si>
    <t>大津町岩坂157</t>
  </si>
  <si>
    <t>木鷺野神社</t>
    <rPh sb="0" eb="5">
      <t>キサギノジンジャ</t>
    </rPh>
    <phoneticPr fontId="4"/>
  </si>
  <si>
    <t>雲晴院</t>
    <rPh sb="0" eb="3">
      <t>ウンセイイン</t>
    </rPh>
    <phoneticPr fontId="4"/>
  </si>
  <si>
    <t>矢邉</t>
  </si>
  <si>
    <t>行雄</t>
  </si>
  <si>
    <t>山鹿1530</t>
  </si>
  <si>
    <t>蔵原674</t>
  </si>
  <si>
    <t>治隆</t>
  </si>
  <si>
    <t>太郎迫神社</t>
    <rPh sb="0" eb="5">
      <t>タロウサコジンジャ</t>
    </rPh>
    <phoneticPr fontId="4"/>
  </si>
  <si>
    <t>鬼臼彦山神社</t>
    <rPh sb="0" eb="6">
      <t>オニウスヒコサンジンジャ</t>
    </rPh>
    <phoneticPr fontId="4"/>
  </si>
  <si>
    <t>柏熊</t>
    <rPh sb="0" eb="1">
      <t>カシワ</t>
    </rPh>
    <rPh sb="1" eb="2">
      <t>クマ</t>
    </rPh>
    <phoneticPr fontId="4"/>
  </si>
  <si>
    <t>山下</t>
  </si>
  <si>
    <t>住江</t>
  </si>
  <si>
    <t>聖晃教會</t>
    <rPh sb="0" eb="4">
      <t>セイコウキョウカイ</t>
    </rPh>
    <phoneticPr fontId="4"/>
  </si>
  <si>
    <t>壽昌寺</t>
    <rPh sb="0" eb="3">
      <t>ジュショウジ</t>
    </rPh>
    <phoneticPr fontId="4"/>
  </si>
  <si>
    <t>永目</t>
  </si>
  <si>
    <t>眞定</t>
  </si>
  <si>
    <t>山鹿55</t>
  </si>
  <si>
    <t>菊鹿町長1011-1</t>
  </si>
  <si>
    <t>明厳寺</t>
    <rPh sb="0" eb="3">
      <t>ミョウゲンジ</t>
    </rPh>
    <phoneticPr fontId="4"/>
  </si>
  <si>
    <t>金刀比羅本教</t>
  </si>
  <si>
    <t>金刀比羅本教水俣市教会所</t>
    <rPh sb="0" eb="12">
      <t>コンピラホンキョウミナマタシキョウカイショ</t>
    </rPh>
    <phoneticPr fontId="4"/>
  </si>
  <si>
    <t>小川町西北小川323</t>
  </si>
  <si>
    <t>不知火町大見1038</t>
  </si>
  <si>
    <t>九ノ峯大神宮</t>
    <rPh sb="0" eb="6">
      <t>クノミネダイジングウ</t>
    </rPh>
    <phoneticPr fontId="4"/>
  </si>
  <si>
    <t>石倉菅原神社</t>
    <rPh sb="0" eb="6">
      <t>イシクラスガハラジンジャ</t>
    </rPh>
    <phoneticPr fontId="4"/>
  </si>
  <si>
    <t>金光教免田教会</t>
    <rPh sb="0" eb="7">
      <t>コンコウキョウメンダキョウカイ</t>
    </rPh>
    <phoneticPr fontId="4"/>
  </si>
  <si>
    <t>正専寺</t>
    <rPh sb="0" eb="3">
      <t>セイセンジ</t>
    </rPh>
    <phoneticPr fontId="4"/>
  </si>
  <si>
    <t>本渡町本渡1025</t>
  </si>
  <si>
    <t>圓覚寺</t>
    <rPh sb="0" eb="3">
      <t>エンカクジ</t>
    </rPh>
    <phoneticPr fontId="4"/>
  </si>
  <si>
    <t>内田神社</t>
    <rPh sb="0" eb="4">
      <t>ウチダジンジャ</t>
    </rPh>
    <phoneticPr fontId="4"/>
  </si>
  <si>
    <t>七城町清水35</t>
  </si>
  <si>
    <t>信順寺</t>
    <rPh sb="0" eb="3">
      <t>シンジュンジ</t>
    </rPh>
    <phoneticPr fontId="4"/>
  </si>
  <si>
    <t>祖神道本部</t>
    <rPh sb="0" eb="5">
      <t>ソシントウホンブ</t>
    </rPh>
    <phoneticPr fontId="4"/>
  </si>
  <si>
    <t>長洲町上沖洲211-4</t>
  </si>
  <si>
    <t>栖本町湯船原1055</t>
  </si>
  <si>
    <t>照堂</t>
  </si>
  <si>
    <t>八代郡</t>
  </si>
  <si>
    <t>九品寺</t>
    <rPh sb="0" eb="3">
      <t>クホンジ</t>
    </rPh>
    <phoneticPr fontId="4"/>
  </si>
  <si>
    <t>大津留大神宮</t>
    <rPh sb="0" eb="6">
      <t>オオツルダイジングウ</t>
    </rPh>
    <phoneticPr fontId="4"/>
  </si>
  <si>
    <t>山下阿蘇神社</t>
    <rPh sb="0" eb="6">
      <t>ヤマシタアソジンジャ</t>
    </rPh>
    <phoneticPr fontId="4"/>
  </si>
  <si>
    <t>原尻神社</t>
    <rPh sb="0" eb="4">
      <t>ハラシリジンジャ</t>
    </rPh>
    <phoneticPr fontId="4"/>
  </si>
  <si>
    <t>南阿蘇村久石2057</t>
  </si>
  <si>
    <t>イムマヌエル綜合伝道団熊本基督教会</t>
    <rPh sb="0" eb="17">
      <t>イムマヌエルソウゴウデンドウダンクマモトキリストキョウカイ</t>
    </rPh>
    <phoneticPr fontId="4"/>
  </si>
  <si>
    <t>球磨村渡乙6391</t>
  </si>
  <si>
    <t>一</t>
  </si>
  <si>
    <t>一勝地阿蘇神社</t>
    <rPh sb="0" eb="7">
      <t>イッショウチアソジンジャ</t>
    </rPh>
    <phoneticPr fontId="4"/>
  </si>
  <si>
    <t>松橋町南豊崎910</t>
  </si>
  <si>
    <t>曲野阿蘇神社</t>
    <rPh sb="0" eb="6">
      <t>マガリノアソジンジャ</t>
    </rPh>
    <phoneticPr fontId="4"/>
  </si>
  <si>
    <t>松橋町曲野3158</t>
  </si>
  <si>
    <t>上江津神社</t>
    <rPh sb="0" eb="5">
      <t>カミエヅジンジャ</t>
    </rPh>
    <phoneticPr fontId="4"/>
  </si>
  <si>
    <t>金光教日奈久教会</t>
    <rPh sb="0" eb="8">
      <t>コンコウキョウヒナグキョウカイ</t>
    </rPh>
    <phoneticPr fontId="4"/>
  </si>
  <si>
    <t>日奈久大坪町663-1</t>
  </si>
  <si>
    <t>氷川町鹿野1170</t>
    <rPh sb="0" eb="2">
      <t>ヒカワ</t>
    </rPh>
    <phoneticPr fontId="4"/>
  </si>
  <si>
    <t>平村菅原神社</t>
    <rPh sb="0" eb="6">
      <t>ヒラムラスガハラジンジャ</t>
    </rPh>
    <phoneticPr fontId="4"/>
  </si>
  <si>
    <t>省吾</t>
    <rPh sb="0" eb="2">
      <t>ショウゴ</t>
    </rPh>
    <phoneticPr fontId="4"/>
  </si>
  <si>
    <t>道彦</t>
    <rPh sb="0" eb="1">
      <t>ミチ</t>
    </rPh>
    <rPh sb="1" eb="2">
      <t>ヒコ</t>
    </rPh>
    <phoneticPr fontId="4"/>
  </si>
  <si>
    <t>大浜町2102</t>
  </si>
  <si>
    <t>寺尾</t>
  </si>
  <si>
    <t>天水町小天1126</t>
  </si>
  <si>
    <t>あさぎり町免田西3258</t>
  </si>
  <si>
    <t>山都町浜町209</t>
  </si>
  <si>
    <t>御釜神社</t>
    <rPh sb="0" eb="4">
      <t>オンカマジンジャ</t>
    </rPh>
    <phoneticPr fontId="4"/>
  </si>
  <si>
    <t>牛深町1673･805</t>
  </si>
  <si>
    <t>中央区南熊本1-2-5</t>
    <rPh sb="0" eb="3">
      <t>チュウオウク</t>
    </rPh>
    <phoneticPr fontId="4"/>
  </si>
  <si>
    <t>中央区渡鹿6-11-89</t>
    <rPh sb="0" eb="3">
      <t>チュウオウク</t>
    </rPh>
    <phoneticPr fontId="4"/>
  </si>
  <si>
    <t>中央区大江本町7-1</t>
    <rPh sb="0" eb="3">
      <t>チュウオウク</t>
    </rPh>
    <phoneticPr fontId="4"/>
  </si>
  <si>
    <t>西区花園7-3-25</t>
    <rPh sb="0" eb="2">
      <t>ニシク</t>
    </rPh>
    <rPh sb="2" eb="4">
      <t>ハナゾノ</t>
    </rPh>
    <phoneticPr fontId="4"/>
  </si>
  <si>
    <t>大津町室2029</t>
  </si>
  <si>
    <t>臨済宗東福寺派</t>
  </si>
  <si>
    <t>三七生</t>
    <rPh sb="0" eb="1">
      <t>サン</t>
    </rPh>
    <rPh sb="1" eb="2">
      <t>シチ</t>
    </rPh>
    <rPh sb="2" eb="3">
      <t>ウ</t>
    </rPh>
    <phoneticPr fontId="4"/>
  </si>
  <si>
    <t>宮尾熊野座神社</t>
    <rPh sb="0" eb="7">
      <t>ミヤオクマノザジンジャ</t>
    </rPh>
    <phoneticPr fontId="4"/>
  </si>
  <si>
    <t>長延寺</t>
    <rPh sb="0" eb="3">
      <t>チョウエンジ</t>
    </rPh>
    <phoneticPr fontId="4"/>
  </si>
  <si>
    <t>福連木神社</t>
    <rPh sb="0" eb="5">
      <t>フクレギジンジャ</t>
    </rPh>
    <phoneticPr fontId="4"/>
  </si>
  <si>
    <t>赤見日吉神社</t>
    <rPh sb="0" eb="6">
      <t>アカミヒヨシジンジャ</t>
    </rPh>
    <phoneticPr fontId="4"/>
  </si>
  <si>
    <t>出町19</t>
  </si>
  <si>
    <t>重雄</t>
  </si>
  <si>
    <t>岱明町野口443</t>
  </si>
  <si>
    <t>龍ヶ岳町高戸1424</t>
  </si>
  <si>
    <t>龍ヶ岳町大道1151</t>
  </si>
  <si>
    <t>龍ヶ岳町大道986</t>
  </si>
  <si>
    <t>小国町下城31</t>
  </si>
  <si>
    <t>湯前町5707</t>
  </si>
  <si>
    <t>福寿寺</t>
    <rPh sb="0" eb="3">
      <t>フクジュジ</t>
    </rPh>
    <phoneticPr fontId="4"/>
  </si>
  <si>
    <t>西区城山半田町1277</t>
    <rPh sb="0" eb="2">
      <t>ニシク</t>
    </rPh>
    <phoneticPr fontId="4"/>
  </si>
  <si>
    <t>義香</t>
  </si>
  <si>
    <t>高瀬141</t>
  </si>
  <si>
    <t>車帰菅原神社</t>
    <rPh sb="0" eb="6">
      <t>クルマキスガハラジンジャ</t>
    </rPh>
    <phoneticPr fontId="4"/>
  </si>
  <si>
    <t>車帰267</t>
  </si>
  <si>
    <t>坂ノ下菅原神社</t>
    <rPh sb="0" eb="7">
      <t>サカノシタスガハラジンジャ</t>
    </rPh>
    <phoneticPr fontId="4"/>
  </si>
  <si>
    <t>和孝</t>
  </si>
  <si>
    <t>一の宮町宮地3249</t>
  </si>
  <si>
    <t>志々岐阿蘇神社</t>
    <rPh sb="0" eb="7">
      <t>シシキアソジンジャ</t>
    </rPh>
    <phoneticPr fontId="4"/>
  </si>
  <si>
    <t>志々岐1730</t>
  </si>
  <si>
    <t>佐伊津町2254-1</t>
  </si>
  <si>
    <t>慈法</t>
  </si>
  <si>
    <t>實相寺教会</t>
    <rPh sb="0" eb="5">
      <t>ジッソウジキョウカイ</t>
    </rPh>
    <phoneticPr fontId="4"/>
  </si>
  <si>
    <t>山鹿377</t>
  </si>
  <si>
    <t>晴源</t>
  </si>
  <si>
    <t>観音院</t>
    <rPh sb="0" eb="2">
      <t>カンノン</t>
    </rPh>
    <rPh sb="2" eb="3">
      <t>イン</t>
    </rPh>
    <phoneticPr fontId="4"/>
  </si>
  <si>
    <t>福本</t>
  </si>
  <si>
    <t>康博</t>
  </si>
  <si>
    <t>本村熊野座神社</t>
    <rPh sb="0" eb="7">
      <t>ホンムラクマノザジンジャ</t>
    </rPh>
    <phoneticPr fontId="4"/>
  </si>
  <si>
    <t>天理教宇城分教会</t>
    <rPh sb="0" eb="8">
      <t>テンリキョウキブンキョウカイ</t>
    </rPh>
    <phoneticPr fontId="4"/>
  </si>
  <si>
    <t>二瀬本神社</t>
    <rPh sb="0" eb="5">
      <t>ニセモトジンジャ</t>
    </rPh>
    <phoneticPr fontId="4"/>
  </si>
  <si>
    <t>上益城郡</t>
  </si>
  <si>
    <t>西光寺</t>
    <rPh sb="0" eb="3">
      <t>セイコウジ</t>
    </rPh>
    <phoneticPr fontId="4"/>
  </si>
  <si>
    <t>神社本庁</t>
  </si>
  <si>
    <t>船場神社</t>
    <rPh sb="0" eb="4">
      <t>センバジンジャ</t>
    </rPh>
    <phoneticPr fontId="4"/>
  </si>
  <si>
    <t>直仁</t>
    <rPh sb="0" eb="1">
      <t>ナオ</t>
    </rPh>
    <rPh sb="1" eb="2">
      <t>ジン</t>
    </rPh>
    <phoneticPr fontId="4"/>
  </si>
  <si>
    <t>隆之</t>
  </si>
  <si>
    <t>上色見熊野座神社</t>
    <rPh sb="0" eb="8">
      <t>カミシキミクマノザジンジャ</t>
    </rPh>
    <phoneticPr fontId="4"/>
  </si>
  <si>
    <t>眞教寺</t>
    <rPh sb="0" eb="3">
      <t>シンキョウジ</t>
    </rPh>
    <phoneticPr fontId="4"/>
  </si>
  <si>
    <t>和水町久米野617</t>
    <phoneticPr fontId="4"/>
  </si>
  <si>
    <t>河崎984</t>
    <phoneticPr fontId="4"/>
  </si>
  <si>
    <t>南関町豊永2504</t>
    <phoneticPr fontId="4"/>
  </si>
  <si>
    <t>本光寺</t>
    <rPh sb="0" eb="3">
      <t>ホンコウジ</t>
    </rPh>
    <phoneticPr fontId="4"/>
  </si>
  <si>
    <t>府本487</t>
  </si>
  <si>
    <t>松良</t>
  </si>
  <si>
    <t>井上神社</t>
    <rPh sb="0" eb="4">
      <t>イノウエジンジャ</t>
    </rPh>
    <phoneticPr fontId="4"/>
  </si>
  <si>
    <t>牧島神社</t>
    <rPh sb="0" eb="4">
      <t>マキシマジンジャ</t>
    </rPh>
    <phoneticPr fontId="4"/>
  </si>
  <si>
    <t>御所浦町335</t>
  </si>
  <si>
    <t>鹿北町岩野97</t>
  </si>
  <si>
    <t>成恭</t>
  </si>
  <si>
    <t>永田</t>
  </si>
  <si>
    <t>日本基督教団天草平安教会</t>
    <rPh sb="0" eb="12">
      <t>ニホンキリストキョウダンアマクサヘイアンキョウカイ</t>
    </rPh>
    <phoneticPr fontId="4"/>
  </si>
  <si>
    <t>大浜町17-11</t>
  </si>
  <si>
    <t>皆上</t>
  </si>
  <si>
    <t>禪定寺</t>
    <rPh sb="0" eb="1">
      <t>ユズ</t>
    </rPh>
    <rPh sb="1" eb="2">
      <t>サダム</t>
    </rPh>
    <rPh sb="2" eb="3">
      <t>テラ</t>
    </rPh>
    <phoneticPr fontId="4"/>
  </si>
  <si>
    <t>弘道</t>
    <rPh sb="0" eb="1">
      <t>ヒロ</t>
    </rPh>
    <rPh sb="1" eb="2">
      <t>ミチ</t>
    </rPh>
    <phoneticPr fontId="4"/>
  </si>
  <si>
    <t>高森町高森1328</t>
  </si>
  <si>
    <t>山村</t>
  </si>
  <si>
    <t>盛</t>
  </si>
  <si>
    <t>香瑞</t>
    <rPh sb="1" eb="2">
      <t>ズイ</t>
    </rPh>
    <phoneticPr fontId="4"/>
  </si>
  <si>
    <t>飯開</t>
    <rPh sb="0" eb="1">
      <t>メシ</t>
    </rPh>
    <rPh sb="1" eb="2">
      <t>ヒラ</t>
    </rPh>
    <phoneticPr fontId="4"/>
  </si>
  <si>
    <t>秀昭</t>
    <rPh sb="0" eb="1">
      <t>シュウ</t>
    </rPh>
    <rPh sb="1" eb="2">
      <t>アキラ</t>
    </rPh>
    <phoneticPr fontId="4"/>
  </si>
  <si>
    <t>南区富合町平原1385</t>
    <rPh sb="0" eb="2">
      <t>ミナミク</t>
    </rPh>
    <phoneticPr fontId="4"/>
  </si>
  <si>
    <t>南区富合町古閑1130</t>
    <rPh sb="0" eb="2">
      <t>ミナミク</t>
    </rPh>
    <phoneticPr fontId="4"/>
  </si>
  <si>
    <t>南区富合町菰江130</t>
    <rPh sb="0" eb="2">
      <t>ミナミク</t>
    </rPh>
    <phoneticPr fontId="4"/>
  </si>
  <si>
    <t>南区城南町隈庄372</t>
    <rPh sb="0" eb="2">
      <t>ミナミク</t>
    </rPh>
    <phoneticPr fontId="4"/>
  </si>
  <si>
    <t>南区城南町六田744</t>
    <rPh sb="0" eb="2">
      <t>ミナミク</t>
    </rPh>
    <phoneticPr fontId="4"/>
  </si>
  <si>
    <t>南区富合町榎津1087</t>
    <rPh sb="0" eb="2">
      <t>ミナミク</t>
    </rPh>
    <phoneticPr fontId="4"/>
  </si>
  <si>
    <t>南区富合町大町1113</t>
    <rPh sb="0" eb="2">
      <t>ミナミク</t>
    </rPh>
    <phoneticPr fontId="4"/>
  </si>
  <si>
    <t>南区富合町莎崎399</t>
    <rPh sb="0" eb="2">
      <t>ミナミク</t>
    </rPh>
    <phoneticPr fontId="4"/>
  </si>
  <si>
    <t>南区城南町下宮地548</t>
    <rPh sb="0" eb="2">
      <t>ミナミク</t>
    </rPh>
    <phoneticPr fontId="4"/>
  </si>
  <si>
    <t>南区城南町隈庄387</t>
    <rPh sb="0" eb="2">
      <t>ミナミク</t>
    </rPh>
    <phoneticPr fontId="4"/>
  </si>
  <si>
    <t>有田</t>
  </si>
  <si>
    <t>盛芳</t>
  </si>
  <si>
    <t>千仏寺</t>
    <rPh sb="0" eb="3">
      <t>センブツジ</t>
    </rPh>
    <phoneticPr fontId="4"/>
  </si>
  <si>
    <t>新町4-4</t>
  </si>
  <si>
    <t>山都町御所3281</t>
  </si>
  <si>
    <t>教栄寺</t>
    <rPh sb="0" eb="3">
      <t>キョウエイジ</t>
    </rPh>
    <phoneticPr fontId="4"/>
  </si>
  <si>
    <t>辺田八幡宮</t>
    <rPh sb="0" eb="5">
      <t>ヘタハチマングウ</t>
    </rPh>
    <phoneticPr fontId="4"/>
  </si>
  <si>
    <t>北木倉四宮神社</t>
    <rPh sb="0" eb="7">
      <t>キタキクラシノミヤジンジャ</t>
    </rPh>
    <phoneticPr fontId="4"/>
  </si>
  <si>
    <t>甘木護此君神社</t>
    <rPh sb="0" eb="7">
      <t>アマギゴヒクンジンジャ</t>
    </rPh>
    <phoneticPr fontId="4"/>
  </si>
  <si>
    <t>大多尾神社</t>
    <rPh sb="0" eb="5">
      <t>オオタオジンジャ</t>
    </rPh>
    <phoneticPr fontId="4"/>
  </si>
  <si>
    <t>中央区妙体寺町8-19</t>
    <rPh sb="0" eb="3">
      <t>チュウオウク</t>
    </rPh>
    <phoneticPr fontId="4"/>
  </si>
  <si>
    <t>中央区京町本丁10-2</t>
    <rPh sb="0" eb="3">
      <t>チュウオウク</t>
    </rPh>
    <phoneticPr fontId="4"/>
  </si>
  <si>
    <t>中央区京町2-14-12</t>
    <rPh sb="0" eb="3">
      <t>チュウオウク</t>
    </rPh>
    <phoneticPr fontId="4"/>
  </si>
  <si>
    <t>中央区西子飼町10-25</t>
    <rPh sb="0" eb="3">
      <t>チュウオウク</t>
    </rPh>
    <phoneticPr fontId="4"/>
  </si>
  <si>
    <t>利子</t>
  </si>
  <si>
    <t>西雲寺</t>
    <rPh sb="0" eb="3">
      <t>サイウンジ</t>
    </rPh>
    <phoneticPr fontId="4"/>
  </si>
  <si>
    <t>氷川町鹿島99</t>
    <rPh sb="0" eb="2">
      <t>ヒカワ</t>
    </rPh>
    <phoneticPr fontId="4"/>
  </si>
  <si>
    <t>東区東野1-5-3</t>
    <rPh sb="0" eb="2">
      <t>ヒガシク</t>
    </rPh>
    <phoneticPr fontId="4"/>
  </si>
  <si>
    <t>東区長嶺東5-11-24</t>
    <rPh sb="0" eb="2">
      <t>ヒガシク</t>
    </rPh>
    <phoneticPr fontId="4"/>
  </si>
  <si>
    <t>中央区島崎1-20-28</t>
    <rPh sb="0" eb="3">
      <t>チュウオウク</t>
    </rPh>
    <phoneticPr fontId="4"/>
  </si>
  <si>
    <t>北区貢町223</t>
    <rPh sb="0" eb="2">
      <t>キタク</t>
    </rPh>
    <phoneticPr fontId="4"/>
  </si>
  <si>
    <t>北区飛田3-3-33</t>
    <rPh sb="0" eb="2">
      <t>キタク</t>
    </rPh>
    <phoneticPr fontId="4"/>
  </si>
  <si>
    <t>淨喜寺</t>
    <rPh sb="0" eb="1">
      <t>ジョウ</t>
    </rPh>
    <rPh sb="1" eb="2">
      <t>キ</t>
    </rPh>
    <rPh sb="2" eb="3">
      <t>テラ</t>
    </rPh>
    <phoneticPr fontId="4"/>
  </si>
  <si>
    <t>櫛島熊野座神社</t>
    <rPh sb="0" eb="7">
      <t>クシシマクマノザジンジャ</t>
    </rPh>
    <phoneticPr fontId="4"/>
  </si>
  <si>
    <t>観乗寺</t>
    <rPh sb="0" eb="3">
      <t>カンジョウジ</t>
    </rPh>
    <phoneticPr fontId="4"/>
  </si>
  <si>
    <t>杉1607</t>
  </si>
  <si>
    <t>月浦248-12</t>
  </si>
  <si>
    <t>松尾八幡宮</t>
    <rPh sb="0" eb="5">
      <t>マツオハチマングウ</t>
    </rPh>
    <phoneticPr fontId="4"/>
  </si>
  <si>
    <t>金性寺</t>
    <rPh sb="0" eb="3">
      <t>キンショウジ</t>
    </rPh>
    <phoneticPr fontId="4"/>
  </si>
  <si>
    <t>小国町宮原1583</t>
  </si>
  <si>
    <t>正憲</t>
    <rPh sb="0" eb="1">
      <t>マサ</t>
    </rPh>
    <rPh sb="1" eb="2">
      <t>ノリ</t>
    </rPh>
    <phoneticPr fontId="4"/>
  </si>
  <si>
    <t>圓乘寺</t>
    <rPh sb="0" eb="3">
      <t>エンジョウジ</t>
    </rPh>
    <phoneticPr fontId="4"/>
  </si>
  <si>
    <t>東林寺</t>
    <rPh sb="0" eb="3">
      <t>トウリンジ</t>
    </rPh>
    <phoneticPr fontId="4"/>
  </si>
  <si>
    <t>七城町水次1335</t>
    <phoneticPr fontId="4"/>
  </si>
  <si>
    <t>旭志伊萩1049</t>
    <phoneticPr fontId="4"/>
  </si>
  <si>
    <t>旭志弁利1</t>
    <phoneticPr fontId="4"/>
  </si>
  <si>
    <t>旭志弁利1298</t>
    <phoneticPr fontId="4"/>
  </si>
  <si>
    <t>旭志弁利1650</t>
    <phoneticPr fontId="4"/>
  </si>
  <si>
    <t>旭志弁利2037</t>
    <phoneticPr fontId="4"/>
  </si>
  <si>
    <t>旭志麓480</t>
    <phoneticPr fontId="4"/>
  </si>
  <si>
    <t>旭志麓1486</t>
    <phoneticPr fontId="4"/>
  </si>
  <si>
    <t>旭志麓2526</t>
    <phoneticPr fontId="4"/>
  </si>
  <si>
    <t>旭志小原135</t>
    <phoneticPr fontId="4"/>
  </si>
  <si>
    <t>旭志新明1575</t>
    <phoneticPr fontId="4"/>
  </si>
  <si>
    <t>旭志新明2203</t>
    <phoneticPr fontId="4"/>
  </si>
  <si>
    <t>旭志伊坂200</t>
    <phoneticPr fontId="4"/>
  </si>
  <si>
    <t>旭志伊坂822</t>
    <phoneticPr fontId="4"/>
  </si>
  <si>
    <t>旭志川辺795</t>
    <phoneticPr fontId="4"/>
  </si>
  <si>
    <t>旭志尾足918</t>
    <phoneticPr fontId="4"/>
  </si>
  <si>
    <t>浄土真宗本願寺派</t>
  </si>
  <si>
    <t>原万田42-66</t>
    <rPh sb="0" eb="1">
      <t>ハラ</t>
    </rPh>
    <rPh sb="1" eb="3">
      <t>マンダ</t>
    </rPh>
    <phoneticPr fontId="4"/>
  </si>
  <si>
    <t>龍</t>
  </si>
  <si>
    <t>宣夫</t>
  </si>
  <si>
    <t>覺眞寺</t>
    <rPh sb="0" eb="1">
      <t>オボ</t>
    </rPh>
    <rPh sb="1" eb="2">
      <t>シン</t>
    </rPh>
    <rPh sb="2" eb="3">
      <t>デラ</t>
    </rPh>
    <phoneticPr fontId="4"/>
  </si>
  <si>
    <t>高橋八幡宮</t>
    <rPh sb="0" eb="5">
      <t>タカハシハチマングウ</t>
    </rPh>
    <phoneticPr fontId="4"/>
  </si>
  <si>
    <t>中尾</t>
    <rPh sb="0" eb="2">
      <t>ナカオ</t>
    </rPh>
    <phoneticPr fontId="4"/>
  </si>
  <si>
    <t>恭二</t>
    <rPh sb="1" eb="2">
      <t>ニ</t>
    </rPh>
    <phoneticPr fontId="4"/>
  </si>
  <si>
    <t>東岸寺</t>
    <rPh sb="0" eb="3">
      <t>トウガンジ</t>
    </rPh>
    <phoneticPr fontId="4"/>
  </si>
  <si>
    <t>貴田</t>
  </si>
  <si>
    <t>水俣諏訪神社</t>
    <rPh sb="0" eb="6">
      <t>ミナマタスワジンジャ</t>
    </rPh>
    <phoneticPr fontId="4"/>
  </si>
  <si>
    <t>水俣市</t>
  </si>
  <si>
    <t>稜威雄</t>
  </si>
  <si>
    <t>小串阿蘇神社</t>
    <rPh sb="0" eb="6">
      <t>コグシアソジンジャ</t>
    </rPh>
    <phoneticPr fontId="4"/>
  </si>
  <si>
    <t>五和町御領641</t>
  </si>
  <si>
    <t>長薫寺</t>
    <rPh sb="0" eb="3">
      <t>チョウクンジ</t>
    </rPh>
    <phoneticPr fontId="4"/>
  </si>
  <si>
    <t>高須</t>
  </si>
  <si>
    <t>池亀八幡宮</t>
    <rPh sb="0" eb="5">
      <t>イケガメハチマングウ</t>
    </rPh>
    <phoneticPr fontId="4"/>
  </si>
  <si>
    <t>七城町清水834</t>
  </si>
  <si>
    <t>泗水町田島1912</t>
  </si>
  <si>
    <t>野々島矢具神社</t>
    <rPh sb="0" eb="7">
      <t>ノクリカエシシマヤグジンジャ</t>
    </rPh>
    <phoneticPr fontId="4"/>
  </si>
  <si>
    <t>和水町焼米384</t>
  </si>
  <si>
    <t>浄明寺</t>
    <rPh sb="0" eb="3">
      <t>ジョウミョウジ</t>
    </rPh>
    <phoneticPr fontId="4"/>
  </si>
  <si>
    <t>救世主教</t>
  </si>
  <si>
    <t>山都町高辻635</t>
  </si>
  <si>
    <t>山都町犬飼361</t>
  </si>
  <si>
    <t>南阿蘇村中松1948</t>
  </si>
  <si>
    <t>坂本町田上1416</t>
    <rPh sb="2" eb="3">
      <t>マチ</t>
    </rPh>
    <phoneticPr fontId="4"/>
  </si>
  <si>
    <t>久志</t>
  </si>
  <si>
    <t>守護神社</t>
    <rPh sb="0" eb="4">
      <t>シュゴジンジャ</t>
    </rPh>
    <phoneticPr fontId="4"/>
  </si>
  <si>
    <t>宣薫寺</t>
    <rPh sb="0" eb="3">
      <t>センクンジ</t>
    </rPh>
    <phoneticPr fontId="4"/>
  </si>
  <si>
    <t>山都町下市240-1</t>
  </si>
  <si>
    <t>守</t>
  </si>
  <si>
    <t>北肥菅原神社</t>
    <rPh sb="0" eb="6">
      <t>キタコエスガハラジンジャ</t>
    </rPh>
    <phoneticPr fontId="4"/>
  </si>
  <si>
    <t>中央区大江4-9-18</t>
    <rPh sb="0" eb="3">
      <t>チュウオウク</t>
    </rPh>
    <phoneticPr fontId="4"/>
  </si>
  <si>
    <t>中央区大江2-16-51</t>
    <rPh sb="0" eb="3">
      <t>チュウオウク</t>
    </rPh>
    <phoneticPr fontId="4"/>
  </si>
  <si>
    <t>一守</t>
    <rPh sb="0" eb="1">
      <t>イチ</t>
    </rPh>
    <rPh sb="1" eb="2">
      <t>モリ</t>
    </rPh>
    <phoneticPr fontId="4"/>
  </si>
  <si>
    <t>大塚菅原神社</t>
    <rPh sb="0" eb="6">
      <t>オオヅカスガハラジンジャ</t>
    </rPh>
    <phoneticPr fontId="4"/>
  </si>
  <si>
    <t>長田24</t>
  </si>
  <si>
    <t>西寺諏訪神社</t>
    <rPh sb="0" eb="6">
      <t>ニシテラスワジンジャ</t>
    </rPh>
    <phoneticPr fontId="4"/>
  </si>
  <si>
    <t>西寺1774</t>
  </si>
  <si>
    <t>南区白石町110</t>
    <rPh sb="0" eb="2">
      <t>ミナミク</t>
    </rPh>
    <phoneticPr fontId="4"/>
  </si>
  <si>
    <t>今村神宮</t>
    <rPh sb="0" eb="4">
      <t>イマムラジングウ</t>
    </rPh>
    <phoneticPr fontId="4"/>
  </si>
  <si>
    <t>南関町今542</t>
  </si>
  <si>
    <t>一の宮町三野971</t>
  </si>
  <si>
    <t>山鹿1597</t>
  </si>
  <si>
    <t>立山</t>
  </si>
  <si>
    <t>横手</t>
  </si>
  <si>
    <t>玉祥寺春日神社</t>
    <rPh sb="0" eb="7">
      <t>ギョクショウジカスガジンジャ</t>
    </rPh>
    <phoneticPr fontId="4"/>
  </si>
  <si>
    <t>氷川町宮原887</t>
    <rPh sb="0" eb="2">
      <t>ヒカワ</t>
    </rPh>
    <phoneticPr fontId="4"/>
  </si>
  <si>
    <t>小林菅原神社</t>
    <rPh sb="0" eb="6">
      <t>コバヤシスガワラジンジャ</t>
    </rPh>
    <phoneticPr fontId="4"/>
  </si>
  <si>
    <t>西梶尾菅原神社</t>
    <rPh sb="0" eb="7">
      <t>ニシカジオスガワラジンジャ</t>
    </rPh>
    <phoneticPr fontId="4"/>
  </si>
  <si>
    <t>山都町城平681</t>
  </si>
  <si>
    <t>西区高橋町2-7-22</t>
    <rPh sb="0" eb="2">
      <t>ニシク</t>
    </rPh>
    <rPh sb="2" eb="5">
      <t>タカハシマチ</t>
    </rPh>
    <phoneticPr fontId="4"/>
  </si>
  <si>
    <t>西区二本木3-10-21</t>
    <rPh sb="0" eb="2">
      <t>ニシク</t>
    </rPh>
    <phoneticPr fontId="4"/>
  </si>
  <si>
    <t>東区小山町1630-68</t>
    <rPh sb="0" eb="2">
      <t>ヒガシク</t>
    </rPh>
    <phoneticPr fontId="4"/>
  </si>
  <si>
    <t>陣内阿蘇神社</t>
    <rPh sb="0" eb="6">
      <t>ジンナイアソジンジャ</t>
    </rPh>
    <phoneticPr fontId="4"/>
  </si>
  <si>
    <t>加藤神社</t>
    <rPh sb="0" eb="4">
      <t>カトウジンジャ</t>
    </rPh>
    <phoneticPr fontId="4"/>
  </si>
  <si>
    <t>勝延寺</t>
    <rPh sb="0" eb="3">
      <t>ショウエンジ</t>
    </rPh>
    <phoneticPr fontId="4"/>
  </si>
  <si>
    <t>吉津</t>
  </si>
  <si>
    <t>覺應寺</t>
    <rPh sb="0" eb="3">
      <t>カクオウジ</t>
    </rPh>
    <phoneticPr fontId="4"/>
  </si>
  <si>
    <t>辛崎神社</t>
    <rPh sb="0" eb="4">
      <t>カラサキジンジャ</t>
    </rPh>
    <phoneticPr fontId="4"/>
  </si>
  <si>
    <t>小川神社</t>
    <rPh sb="0" eb="4">
      <t>オガワジンジャ</t>
    </rPh>
    <phoneticPr fontId="4"/>
  </si>
  <si>
    <t>南区浜口町880</t>
    <rPh sb="0" eb="2">
      <t>ミナミク</t>
    </rPh>
    <rPh sb="4" eb="5">
      <t>マチ</t>
    </rPh>
    <phoneticPr fontId="4"/>
  </si>
  <si>
    <t>南区内田町2433</t>
    <rPh sb="0" eb="2">
      <t>ミナミク</t>
    </rPh>
    <phoneticPr fontId="4"/>
  </si>
  <si>
    <t>中央区国府4-7-55</t>
    <rPh sb="0" eb="3">
      <t>チュウオウク</t>
    </rPh>
    <phoneticPr fontId="4"/>
  </si>
  <si>
    <t>西区二本木3-3-19</t>
    <rPh sb="0" eb="2">
      <t>ニシク</t>
    </rPh>
    <phoneticPr fontId="4"/>
  </si>
  <si>
    <t>上村白髪神社</t>
    <rPh sb="0" eb="6">
      <t>ウエムラシラガジンジャ</t>
    </rPh>
    <phoneticPr fontId="4"/>
  </si>
  <si>
    <t>大津町陣内96</t>
  </si>
  <si>
    <t>保々</t>
  </si>
  <si>
    <t>船原</t>
  </si>
  <si>
    <t>千廣</t>
  </si>
  <si>
    <t>宗基</t>
  </si>
  <si>
    <t>南阿蘇村河陽669-1</t>
  </si>
  <si>
    <t>上古閑菅原神社</t>
    <rPh sb="0" eb="7">
      <t>カミコガスガハラジンジャ</t>
    </rPh>
    <phoneticPr fontId="4"/>
  </si>
  <si>
    <t>森北944</t>
  </si>
  <si>
    <t>森北豊田神社</t>
    <rPh sb="0" eb="6">
      <t>モリキタトヨダジンジャ</t>
    </rPh>
    <phoneticPr fontId="4"/>
  </si>
  <si>
    <t>森北1511</t>
  </si>
  <si>
    <t>野間口856</t>
  </si>
  <si>
    <t>北宮阿蘇神社</t>
    <rPh sb="0" eb="6">
      <t>キタミヤアソジンジャ</t>
    </rPh>
    <phoneticPr fontId="4"/>
  </si>
  <si>
    <t>身言正宗慈雲山西明院</t>
    <rPh sb="0" eb="10">
      <t>シンゴンショウシュウジウンザンセイメイイン</t>
    </rPh>
    <phoneticPr fontId="4"/>
  </si>
  <si>
    <t>姫戸町二間戸3576-8</t>
  </si>
  <si>
    <t>修源</t>
  </si>
  <si>
    <t>法讚寺</t>
    <rPh sb="0" eb="3">
      <t>ホウセンジ</t>
    </rPh>
    <phoneticPr fontId="4"/>
  </si>
  <si>
    <t>慶峰</t>
    <rPh sb="0" eb="1">
      <t>ケイ</t>
    </rPh>
    <rPh sb="1" eb="2">
      <t>ミネ</t>
    </rPh>
    <phoneticPr fontId="4"/>
  </si>
  <si>
    <t>白山比咩神社</t>
    <rPh sb="2" eb="3">
      <t>クラ</t>
    </rPh>
    <phoneticPr fontId="4"/>
  </si>
  <si>
    <t>梻</t>
    <phoneticPr fontId="4"/>
  </si>
  <si>
    <t>泰彦</t>
    <rPh sb="0" eb="1">
      <t>タイ</t>
    </rPh>
    <phoneticPr fontId="4"/>
  </si>
  <si>
    <t>雄一</t>
  </si>
  <si>
    <t>白山姫神社</t>
    <rPh sb="0" eb="5">
      <t>ハクサンヒメジンジャ</t>
    </rPh>
    <phoneticPr fontId="4"/>
  </si>
  <si>
    <t>西原村河原750</t>
  </si>
  <si>
    <t>光覚寺</t>
    <rPh sb="0" eb="3">
      <t>コウカクジ</t>
    </rPh>
    <phoneticPr fontId="4"/>
  </si>
  <si>
    <t>有明町楠甫758</t>
  </si>
  <si>
    <t>春日神社</t>
    <rPh sb="0" eb="4">
      <t>カズガジンジャ</t>
    </rPh>
    <phoneticPr fontId="4"/>
  </si>
  <si>
    <t>下津久礼日吉神社</t>
    <rPh sb="0" eb="8">
      <t>シモツクレヒヨシジンジャ</t>
    </rPh>
    <phoneticPr fontId="4"/>
  </si>
  <si>
    <t>西村神社</t>
    <rPh sb="0" eb="4">
      <t>ニシムラジンジャ</t>
    </rPh>
    <phoneticPr fontId="4"/>
  </si>
  <si>
    <t>広瀬175</t>
  </si>
  <si>
    <t>久玉町2854</t>
    <rPh sb="0" eb="3">
      <t>クタママチ</t>
    </rPh>
    <phoneticPr fontId="4"/>
  </si>
  <si>
    <t>大矢野町登立4494</t>
  </si>
  <si>
    <t>七城町亀尾1885</t>
  </si>
  <si>
    <t>林原熊野座神社</t>
    <rPh sb="0" eb="7">
      <t>ハヤシバラクマノザジンジャ</t>
    </rPh>
    <phoneticPr fontId="4"/>
  </si>
  <si>
    <t>新小菅原神社</t>
    <rPh sb="0" eb="6">
      <t>シンショウスガハラジンジャ</t>
    </rPh>
    <phoneticPr fontId="4"/>
  </si>
  <si>
    <t>下青井町47</t>
  </si>
  <si>
    <t>味岡</t>
  </si>
  <si>
    <t>戒孝</t>
  </si>
  <si>
    <t>廣道</t>
  </si>
  <si>
    <t>光品寺</t>
    <rPh sb="0" eb="3">
      <t>コウヒンジ</t>
    </rPh>
    <phoneticPr fontId="4"/>
  </si>
  <si>
    <t>西円寺</t>
    <rPh sb="0" eb="3">
      <t>セイエンジ</t>
    </rPh>
    <phoneticPr fontId="4"/>
  </si>
  <si>
    <t>下谷菅原神社</t>
    <rPh sb="0" eb="6">
      <t>シモヤスガハラジンジャ</t>
    </rPh>
    <phoneticPr fontId="4"/>
  </si>
  <si>
    <t>乙姫1289</t>
  </si>
  <si>
    <t>乙姫1317</t>
  </si>
  <si>
    <t>樋ノ口菅原神社</t>
    <rPh sb="0" eb="1">
      <t>ヒノ</t>
    </rPh>
    <rPh sb="2" eb="3">
      <t>クチ</t>
    </rPh>
    <rPh sb="3" eb="5">
      <t>スガハラ</t>
    </rPh>
    <rPh sb="5" eb="7">
      <t>ジンジャ</t>
    </rPh>
    <phoneticPr fontId="4"/>
  </si>
  <si>
    <t>千丁町古閑出2367</t>
  </si>
  <si>
    <t>浄土真宗光徳寺</t>
    <rPh sb="0" eb="7">
      <t>ジョウドシンシュウコウトウジ</t>
    </rPh>
    <phoneticPr fontId="4"/>
  </si>
  <si>
    <t>玉名2613</t>
  </si>
  <si>
    <t>本町4-19-28</t>
  </si>
  <si>
    <t>山都町下名連石726</t>
  </si>
  <si>
    <t>三好</t>
  </si>
  <si>
    <t>誠哉</t>
  </si>
  <si>
    <t>波野新波野843</t>
  </si>
  <si>
    <t>錦町大字西1670</t>
    <rPh sb="2" eb="4">
      <t>オオアザ</t>
    </rPh>
    <phoneticPr fontId="4"/>
  </si>
  <si>
    <t>圓</t>
    <rPh sb="0" eb="1">
      <t>エン</t>
    </rPh>
    <phoneticPr fontId="4"/>
  </si>
  <si>
    <t>満徳寺</t>
    <rPh sb="0" eb="3">
      <t>マントクジ</t>
    </rPh>
    <phoneticPr fontId="4"/>
  </si>
  <si>
    <t>内牧381</t>
  </si>
  <si>
    <t>啓文</t>
    <rPh sb="0" eb="1">
      <t>ケイ</t>
    </rPh>
    <rPh sb="1" eb="2">
      <t>フミ</t>
    </rPh>
    <phoneticPr fontId="4"/>
  </si>
  <si>
    <t>信照</t>
    <rPh sb="1" eb="2">
      <t>テ</t>
    </rPh>
    <phoneticPr fontId="4"/>
  </si>
  <si>
    <t>金光寺</t>
    <rPh sb="0" eb="3">
      <t>コンコウジ</t>
    </rPh>
    <phoneticPr fontId="4"/>
  </si>
  <si>
    <t>和水町内田1989</t>
  </si>
  <si>
    <t>徹昭</t>
  </si>
  <si>
    <t>日髙</t>
    <rPh sb="0" eb="1">
      <t>ヒ</t>
    </rPh>
    <rPh sb="1" eb="2">
      <t>タカ</t>
    </rPh>
    <phoneticPr fontId="4"/>
  </si>
  <si>
    <t>寛士</t>
    <rPh sb="0" eb="1">
      <t>ヒロシ</t>
    </rPh>
    <rPh sb="1" eb="2">
      <t>シ</t>
    </rPh>
    <phoneticPr fontId="4"/>
  </si>
  <si>
    <t>日本基督教団熊本白川教会</t>
    <rPh sb="0" eb="12">
      <t>ニホンキリストキョウダンクマモトシラカワキョウカイ</t>
    </rPh>
    <phoneticPr fontId="4"/>
  </si>
  <si>
    <t>小木589</t>
  </si>
  <si>
    <t>松崎</t>
  </si>
  <si>
    <t>植柳元町5716</t>
  </si>
  <si>
    <t>光円寺</t>
    <rPh sb="0" eb="3">
      <t>コウエンジ</t>
    </rPh>
    <phoneticPr fontId="4"/>
  </si>
  <si>
    <t>通町9-6</t>
  </si>
  <si>
    <t>松間</t>
  </si>
  <si>
    <t>千光院</t>
    <rPh sb="0" eb="3">
      <t>センコウイン</t>
    </rPh>
    <phoneticPr fontId="4"/>
  </si>
  <si>
    <t>黒川1586</t>
  </si>
  <si>
    <t>苓北町志岐6</t>
  </si>
  <si>
    <t>光顕</t>
  </si>
  <si>
    <t>東陽寺</t>
    <rPh sb="0" eb="3">
      <t>トウヨウジ</t>
    </rPh>
    <phoneticPr fontId="4"/>
  </si>
  <si>
    <t>祐徹</t>
  </si>
  <si>
    <t>真宗大谷派</t>
  </si>
  <si>
    <t>延壽寺</t>
    <rPh sb="0" eb="3">
      <t>エンジュジ</t>
    </rPh>
    <phoneticPr fontId="4"/>
  </si>
  <si>
    <t>田上</t>
    <rPh sb="0" eb="2">
      <t>タノウエ</t>
    </rPh>
    <phoneticPr fontId="4"/>
  </si>
  <si>
    <t>西町776</t>
  </si>
  <si>
    <t>山鹿分教会</t>
    <rPh sb="0" eb="5">
      <t>ヤマガブンキョウカイ</t>
    </rPh>
    <phoneticPr fontId="4"/>
  </si>
  <si>
    <t>中864-2</t>
  </si>
  <si>
    <t>潮音寺</t>
    <rPh sb="0" eb="3">
      <t>チョウオンジ</t>
    </rPh>
    <phoneticPr fontId="4"/>
  </si>
  <si>
    <t>眞光寺</t>
    <rPh sb="0" eb="3">
      <t>シンコウジ</t>
    </rPh>
    <phoneticPr fontId="4"/>
  </si>
  <si>
    <t>甲佐町菅原神社</t>
    <rPh sb="0" eb="7">
      <t>コウサマチスガハラジンジャ</t>
    </rPh>
    <phoneticPr fontId="4"/>
  </si>
  <si>
    <t>久留神社</t>
    <rPh sb="0" eb="4">
      <t>ヒサトメジンジャ</t>
    </rPh>
    <phoneticPr fontId="4"/>
  </si>
  <si>
    <t>河浦町久留304</t>
  </si>
  <si>
    <t>清伝寺</t>
    <rPh sb="0" eb="3">
      <t>セイデンジ</t>
    </rPh>
    <phoneticPr fontId="4"/>
  </si>
  <si>
    <t>上片町1548</t>
  </si>
  <si>
    <t>南関町関町1488</t>
  </si>
  <si>
    <t>照章</t>
  </si>
  <si>
    <t>唯信</t>
    <rPh sb="0" eb="2">
      <t>タダノブ</t>
    </rPh>
    <phoneticPr fontId="4"/>
  </si>
  <si>
    <t>小園神社</t>
    <rPh sb="0" eb="4">
      <t>コゾノジンジャ</t>
    </rPh>
    <phoneticPr fontId="4"/>
  </si>
  <si>
    <t>天台宗</t>
  </si>
  <si>
    <t>長谷寺</t>
    <rPh sb="0" eb="3">
      <t>ハセデラ</t>
    </rPh>
    <phoneticPr fontId="4"/>
  </si>
  <si>
    <t>氷川町野津4515</t>
    <rPh sb="0" eb="2">
      <t>ヒカワ</t>
    </rPh>
    <phoneticPr fontId="4"/>
  </si>
  <si>
    <t>斉藤</t>
  </si>
  <si>
    <t>信一</t>
  </si>
  <si>
    <t>天理教荒尾分教会</t>
    <rPh sb="0" eb="8">
      <t>テンリキョウアラオブンキョウカイ</t>
    </rPh>
    <phoneticPr fontId="4"/>
  </si>
  <si>
    <t>美里町土喰351</t>
  </si>
  <si>
    <t>鷲山</t>
  </si>
  <si>
    <t>エホバの証人の熊本市南会衆</t>
    <rPh sb="0" eb="13">
      <t>エホバノショウニンノクマモトシミナミカイシュウ</t>
    </rPh>
    <phoneticPr fontId="4"/>
  </si>
  <si>
    <t>日蓮宗</t>
    <phoneticPr fontId="4"/>
  </si>
  <si>
    <t>泉町下岳1569</t>
    <rPh sb="1" eb="2">
      <t>マチ</t>
    </rPh>
    <phoneticPr fontId="4"/>
  </si>
  <si>
    <t>崇光寺</t>
    <rPh sb="0" eb="3">
      <t>スイコウジ</t>
    </rPh>
    <phoneticPr fontId="4"/>
  </si>
  <si>
    <t>椛木菅原神社</t>
    <rPh sb="0" eb="6">
      <t>モミジキスガハラジンジャ</t>
    </rPh>
    <phoneticPr fontId="4"/>
  </si>
  <si>
    <t>鹿本町御宇田2123</t>
  </si>
  <si>
    <t>嘉島町下六嘉3583</t>
  </si>
  <si>
    <t>亀山</t>
  </si>
  <si>
    <t>嘉島町上島2686</t>
  </si>
  <si>
    <t>久木野神社</t>
    <rPh sb="0" eb="5">
      <t>クギノジンジャ</t>
    </rPh>
    <phoneticPr fontId="4"/>
  </si>
  <si>
    <t>南阿蘇村河陰1126</t>
  </si>
  <si>
    <t>光觸寺</t>
    <rPh sb="0" eb="3">
      <t>コウショクジ</t>
    </rPh>
    <phoneticPr fontId="4"/>
  </si>
  <si>
    <t>大乘寺</t>
    <rPh sb="0" eb="3">
      <t>ダイジョウジ</t>
    </rPh>
    <phoneticPr fontId="4"/>
  </si>
  <si>
    <t>美里町洞岳4173</t>
  </si>
  <si>
    <t>正願寺</t>
    <rPh sb="0" eb="3">
      <t>セイガンジ</t>
    </rPh>
    <phoneticPr fontId="4"/>
  </si>
  <si>
    <t>松橋町松橋1239</t>
  </si>
  <si>
    <t>長迫熊野座神社</t>
    <rPh sb="0" eb="7">
      <t>ナガサコクマノザジンジャ</t>
    </rPh>
    <phoneticPr fontId="4"/>
  </si>
  <si>
    <t>氷川町鹿島773</t>
    <rPh sb="0" eb="2">
      <t>ヒカワ</t>
    </rPh>
    <phoneticPr fontId="4"/>
  </si>
  <si>
    <t>秀月</t>
  </si>
  <si>
    <t>金光教川尻教会</t>
    <rPh sb="0" eb="7">
      <t>コンコウキョウカワジリキョウカイ</t>
    </rPh>
    <phoneticPr fontId="4"/>
  </si>
  <si>
    <t>道雄</t>
  </si>
  <si>
    <t>福本八幡宮</t>
    <rPh sb="0" eb="5">
      <t>フクモトハチマングウ</t>
    </rPh>
    <phoneticPr fontId="4"/>
  </si>
  <si>
    <t>日奈久中町甲382</t>
  </si>
  <si>
    <t>西山</t>
  </si>
  <si>
    <t>平原菅原神社</t>
    <rPh sb="0" eb="6">
      <t>ヒラハラスガハラジンジャ</t>
    </rPh>
    <phoneticPr fontId="4"/>
  </si>
  <si>
    <t>心光寺</t>
    <rPh sb="0" eb="3">
      <t>シンコウジ</t>
    </rPh>
    <phoneticPr fontId="4"/>
  </si>
  <si>
    <t>嘉島町井寺2828</t>
    <rPh sb="0" eb="3">
      <t>カシママチ</t>
    </rPh>
    <rPh sb="3" eb="4">
      <t>イ</t>
    </rPh>
    <rPh sb="4" eb="5">
      <t>テラ</t>
    </rPh>
    <phoneticPr fontId="4"/>
  </si>
  <si>
    <t>慈照</t>
  </si>
  <si>
    <t>池田八幡宮</t>
    <rPh sb="0" eb="5">
      <t>イケダハチマングウ</t>
    </rPh>
    <phoneticPr fontId="4"/>
  </si>
  <si>
    <t>海士江町3410</t>
  </si>
  <si>
    <t>慶専寺</t>
    <rPh sb="0" eb="3">
      <t>ケイセンジ</t>
    </rPh>
    <phoneticPr fontId="4"/>
  </si>
  <si>
    <t>中1364</t>
  </si>
  <si>
    <t>柴山</t>
  </si>
  <si>
    <t>徹照</t>
  </si>
  <si>
    <t>正乗寺</t>
    <rPh sb="0" eb="3">
      <t>ショウジョウジ</t>
    </rPh>
    <phoneticPr fontId="4"/>
  </si>
  <si>
    <t>日本アッセンブリーズ･オブ･ゴッド教団</t>
    <phoneticPr fontId="4"/>
  </si>
  <si>
    <t>水増神社</t>
    <rPh sb="0" eb="4">
      <t>ミズマシジンジャ</t>
    </rPh>
    <phoneticPr fontId="4"/>
  </si>
  <si>
    <t>天之神社</t>
    <rPh sb="0" eb="4">
      <t>アマノジンジャ</t>
    </rPh>
    <phoneticPr fontId="4"/>
  </si>
  <si>
    <t>大津町平川2478</t>
  </si>
  <si>
    <t>菊鹿町下内田472</t>
  </si>
  <si>
    <t>問舟</t>
    <rPh sb="0" eb="1">
      <t>ト</t>
    </rPh>
    <rPh sb="1" eb="2">
      <t>フネ</t>
    </rPh>
    <phoneticPr fontId="4"/>
  </si>
  <si>
    <t>新和町小宮地3613</t>
    <rPh sb="3" eb="4">
      <t>ショウ</t>
    </rPh>
    <phoneticPr fontId="4"/>
  </si>
  <si>
    <t>天心</t>
    <rPh sb="0" eb="1">
      <t>テン</t>
    </rPh>
    <rPh sb="1" eb="2">
      <t>ココロ</t>
    </rPh>
    <phoneticPr fontId="4"/>
  </si>
  <si>
    <t>公志郎</t>
    <rPh sb="0" eb="1">
      <t>コウ</t>
    </rPh>
    <rPh sb="1" eb="3">
      <t>シロウ</t>
    </rPh>
    <phoneticPr fontId="4"/>
  </si>
  <si>
    <t>研之</t>
    <rPh sb="0" eb="1">
      <t>ケン</t>
    </rPh>
    <rPh sb="1" eb="2">
      <t>ユキ</t>
    </rPh>
    <phoneticPr fontId="4"/>
  </si>
  <si>
    <t>泗水町福本938</t>
  </si>
  <si>
    <t>満山神社</t>
    <rPh sb="0" eb="4">
      <t>ミツヤマジンジャ</t>
    </rPh>
    <phoneticPr fontId="4"/>
  </si>
  <si>
    <t>南小国町満願寺2223</t>
  </si>
  <si>
    <t>南小国町満願寺3830</t>
  </si>
  <si>
    <t>小山諏訪神社</t>
    <rPh sb="0" eb="6">
      <t>オヤマスワジンジャ</t>
    </rPh>
    <phoneticPr fontId="4"/>
  </si>
  <si>
    <t>湯船原諏訪神社</t>
    <rPh sb="0" eb="7">
      <t>ユフネハラスワジンジャ</t>
    </rPh>
    <phoneticPr fontId="4"/>
  </si>
  <si>
    <t>栖本町湯船原1052</t>
  </si>
  <si>
    <t>あさぎり町皆越366</t>
  </si>
  <si>
    <t>宝林寺</t>
    <rPh sb="0" eb="3">
      <t>ホウリンジ</t>
    </rPh>
    <phoneticPr fontId="4"/>
  </si>
  <si>
    <t>北山神社</t>
    <rPh sb="0" eb="4">
      <t>キタヤマジンジャ</t>
    </rPh>
    <phoneticPr fontId="4"/>
  </si>
  <si>
    <t>下河原432</t>
  </si>
  <si>
    <t>日置</t>
  </si>
  <si>
    <t>藤田菅原神社</t>
    <rPh sb="0" eb="6">
      <t>フジタスガワラジンジャ</t>
    </rPh>
    <phoneticPr fontId="4"/>
  </si>
  <si>
    <t>藤田79</t>
  </si>
  <si>
    <t>澁江</t>
  </si>
  <si>
    <t>安養院</t>
    <rPh sb="0" eb="3">
      <t>アンヨウイン</t>
    </rPh>
    <phoneticPr fontId="4"/>
  </si>
  <si>
    <t>重味376-1､377-4</t>
  </si>
  <si>
    <t>重味736</t>
  </si>
  <si>
    <t>北区植木町豊岡1629</t>
    <rPh sb="0" eb="2">
      <t>キタク</t>
    </rPh>
    <phoneticPr fontId="4"/>
  </si>
  <si>
    <t>北区植木町豊岡2177</t>
    <rPh sb="0" eb="2">
      <t>キタク</t>
    </rPh>
    <phoneticPr fontId="4"/>
  </si>
  <si>
    <t>金光教松橋教会</t>
    <rPh sb="0" eb="7">
      <t>コンコウキョウマツバセキョウカイ</t>
    </rPh>
    <phoneticPr fontId="4"/>
  </si>
  <si>
    <t>西生院</t>
    <rPh sb="0" eb="3">
      <t>セイショウイン</t>
    </rPh>
    <phoneticPr fontId="4"/>
  </si>
  <si>
    <t>旭町1-2-22</t>
  </si>
  <si>
    <t>濱田</t>
  </si>
  <si>
    <t>無量</t>
  </si>
  <si>
    <t>茂</t>
  </si>
  <si>
    <t>光行寺</t>
    <rPh sb="0" eb="3">
      <t>コウギョウジ</t>
    </rPh>
    <phoneticPr fontId="4"/>
  </si>
  <si>
    <t>甲佐町上揚876</t>
  </si>
  <si>
    <t>藁井</t>
  </si>
  <si>
    <t>信恒</t>
  </si>
  <si>
    <t>天理教西鏡分教会</t>
    <rPh sb="0" eb="8">
      <t>テンリキョウニシカガミブンキョウカイ</t>
    </rPh>
    <phoneticPr fontId="4"/>
  </si>
  <si>
    <t>鏡町内田916-2</t>
  </si>
  <si>
    <t>香月</t>
  </si>
  <si>
    <t>城</t>
  </si>
  <si>
    <t>行法</t>
    <rPh sb="0" eb="1">
      <t>ギョウ</t>
    </rPh>
    <rPh sb="1" eb="2">
      <t>ホウ</t>
    </rPh>
    <phoneticPr fontId="4"/>
  </si>
  <si>
    <t>見性寺</t>
    <rPh sb="0" eb="3">
      <t>ケンショウジ</t>
    </rPh>
    <phoneticPr fontId="4"/>
  </si>
  <si>
    <t>小川阿蘇神社</t>
    <rPh sb="0" eb="6">
      <t>オガワアソジンジャ</t>
    </rPh>
    <phoneticPr fontId="4"/>
  </si>
  <si>
    <t>小川町小川11</t>
  </si>
  <si>
    <t>北川</t>
  </si>
  <si>
    <t>栄立寺</t>
    <rPh sb="0" eb="3">
      <t>エイリュウジ</t>
    </rPh>
    <phoneticPr fontId="4"/>
  </si>
  <si>
    <t>湯前町3123</t>
  </si>
  <si>
    <t>西</t>
    <phoneticPr fontId="4"/>
  </si>
  <si>
    <t>松橋町松橋265</t>
  </si>
  <si>
    <t>夏目</t>
  </si>
  <si>
    <t>中央区新大江3-9-19</t>
    <rPh sb="0" eb="3">
      <t>チュウオウク</t>
    </rPh>
    <phoneticPr fontId="4"/>
  </si>
  <si>
    <t>照山</t>
    <rPh sb="0" eb="1">
      <t>テ</t>
    </rPh>
    <rPh sb="1" eb="2">
      <t>ヤマ</t>
    </rPh>
    <phoneticPr fontId="4"/>
  </si>
  <si>
    <t>菊池神社</t>
    <rPh sb="0" eb="4">
      <t>キクチジンジャ</t>
    </rPh>
    <phoneticPr fontId="4"/>
  </si>
  <si>
    <t>菊池市</t>
  </si>
  <si>
    <t>隈府1257</t>
  </si>
  <si>
    <t>浄泉寺</t>
    <rPh sb="0" eb="3">
      <t>ジョウセンジ</t>
    </rPh>
    <phoneticPr fontId="4"/>
  </si>
  <si>
    <t>小国町上田6</t>
  </si>
  <si>
    <t>神社本庁</t>
    <phoneticPr fontId="4"/>
  </si>
  <si>
    <t>伊坂菅原神社</t>
    <rPh sb="0" eb="6">
      <t>イサカスガワラジンジャ</t>
    </rPh>
    <phoneticPr fontId="4"/>
  </si>
  <si>
    <t>三本木春日神社</t>
    <rPh sb="0" eb="7">
      <t>サンボンキカスガジンジャ</t>
    </rPh>
    <phoneticPr fontId="4"/>
  </si>
  <si>
    <t>川辺熊野座神社</t>
    <rPh sb="0" eb="7">
      <t>カワベクマノザジンジャ</t>
    </rPh>
    <phoneticPr fontId="4"/>
  </si>
  <si>
    <t>道</t>
  </si>
  <si>
    <t>馬場</t>
  </si>
  <si>
    <t>方保田1076</t>
  </si>
  <si>
    <t>久玉町吉田439</t>
    <rPh sb="0" eb="3">
      <t>クタママチ</t>
    </rPh>
    <phoneticPr fontId="4"/>
  </si>
  <si>
    <t>長洲町清源寺2201</t>
  </si>
  <si>
    <t>密厳宗本山不動院</t>
    <rPh sb="0" eb="8">
      <t>ミツゴンシュウホンザンフドウイン</t>
    </rPh>
    <phoneticPr fontId="4"/>
  </si>
  <si>
    <t>荒平神社</t>
    <rPh sb="0" eb="4">
      <t>アラヒラジンジャ</t>
    </rPh>
    <phoneticPr fontId="4"/>
  </si>
  <si>
    <t>利喜雄</t>
  </si>
  <si>
    <t>小国町宮原152</t>
    <phoneticPr fontId="4"/>
  </si>
  <si>
    <t>大浦教会</t>
    <rPh sb="0" eb="4">
      <t>オオウラキョウカイ</t>
    </rPh>
    <phoneticPr fontId="4"/>
  </si>
  <si>
    <t>麦原菅原神社</t>
    <rPh sb="0" eb="6">
      <t>ムギハラスガハラジンジャ</t>
    </rPh>
    <phoneticPr fontId="4"/>
  </si>
  <si>
    <t>南阿蘇村久石2575</t>
  </si>
  <si>
    <t>西湯浦神社</t>
    <rPh sb="0" eb="5">
      <t>ニシユノウラジンジャ</t>
    </rPh>
    <phoneticPr fontId="4"/>
  </si>
  <si>
    <t>養光寺</t>
    <rPh sb="0" eb="3">
      <t>ヨウコウジ</t>
    </rPh>
    <phoneticPr fontId="4"/>
  </si>
  <si>
    <t>羽根木八幡宮</t>
    <rPh sb="0" eb="6">
      <t>ハネギハチマングウ</t>
    </rPh>
    <phoneticPr fontId="4"/>
  </si>
  <si>
    <t>南小国町赤馬場3868</t>
  </si>
  <si>
    <t>滝ノロ菅原神社</t>
    <rPh sb="0" eb="7">
      <t>タキノロスガワラジンジャ</t>
    </rPh>
    <phoneticPr fontId="4"/>
  </si>
  <si>
    <t>玉東町木葉631-2</t>
  </si>
  <si>
    <t>神理教山鹿教会</t>
    <rPh sb="0" eb="7">
      <t>シンリキョウヤマガキョウカイ</t>
    </rPh>
    <phoneticPr fontId="4"/>
  </si>
  <si>
    <t>宣教</t>
  </si>
  <si>
    <t>金光教多良木教会</t>
    <rPh sb="0" eb="8">
      <t>コンコウキョウタラギキョウカイ</t>
    </rPh>
    <phoneticPr fontId="4"/>
  </si>
  <si>
    <t>和水町高野1727</t>
  </si>
  <si>
    <t>毛利</t>
  </si>
  <si>
    <t>七城町菰入213</t>
  </si>
  <si>
    <t>宏信</t>
  </si>
  <si>
    <t>菊鹿町長2275</t>
  </si>
  <si>
    <t>山村</t>
    <rPh sb="0" eb="2">
      <t>ヤマムラ</t>
    </rPh>
    <phoneticPr fontId="4"/>
  </si>
  <si>
    <t>章充</t>
    <rPh sb="0" eb="1">
      <t>アキ</t>
    </rPh>
    <rPh sb="1" eb="2">
      <t>ミツル</t>
    </rPh>
    <phoneticPr fontId="4"/>
  </si>
  <si>
    <t>中央区新町2-10-18</t>
    <rPh sb="0" eb="2">
      <t>チュウオウ</t>
    </rPh>
    <rPh sb="2" eb="3">
      <t>ク</t>
    </rPh>
    <phoneticPr fontId="4"/>
  </si>
  <si>
    <t>八柱神社</t>
    <rPh sb="0" eb="4">
      <t>ヤバシラジンジャ</t>
    </rPh>
    <phoneticPr fontId="4"/>
  </si>
  <si>
    <t>順正寺</t>
    <rPh sb="0" eb="3">
      <t>ジュンセイジ</t>
    </rPh>
    <phoneticPr fontId="4"/>
  </si>
  <si>
    <t>井芹</t>
  </si>
  <si>
    <t>御霊神社</t>
    <rPh sb="0" eb="4">
      <t>ミタマジンジャ</t>
    </rPh>
    <phoneticPr fontId="4"/>
  </si>
  <si>
    <t>西宮町1040</t>
  </si>
  <si>
    <t>白川吉見神社</t>
    <rPh sb="0" eb="6">
      <t>シラカワヨシミジンジャ</t>
    </rPh>
    <phoneticPr fontId="4"/>
  </si>
  <si>
    <t>南阿蘇村白川2040</t>
  </si>
  <si>
    <t>神晃寺</t>
    <rPh sb="0" eb="3">
      <t>センコウジ</t>
    </rPh>
    <phoneticPr fontId="4"/>
  </si>
  <si>
    <t>植柳上町5794</t>
  </si>
  <si>
    <t>森本</t>
  </si>
  <si>
    <t>萬楽寺菅原神社</t>
    <rPh sb="0" eb="7">
      <t>マンラクジスガハラジンジャ</t>
    </rPh>
    <phoneticPr fontId="4"/>
  </si>
  <si>
    <t>満﨑</t>
    <rPh sb="1" eb="2">
      <t>キ</t>
    </rPh>
    <phoneticPr fontId="4"/>
  </si>
  <si>
    <t>真恵</t>
    <rPh sb="0" eb="1">
      <t>シン</t>
    </rPh>
    <rPh sb="1" eb="2">
      <t>メグミ</t>
    </rPh>
    <phoneticPr fontId="4"/>
  </si>
  <si>
    <t>末永</t>
    <rPh sb="0" eb="2">
      <t>スエナガ</t>
    </rPh>
    <phoneticPr fontId="4"/>
  </si>
  <si>
    <t>吉開</t>
  </si>
  <si>
    <t>中山身語正宗千龍山光源寺</t>
    <rPh sb="0" eb="12">
      <t>ナカヤマシンゴショウシュウセンリュウサンコウゲンジ</t>
    </rPh>
    <phoneticPr fontId="4"/>
  </si>
  <si>
    <t>千反町1-12-10</t>
  </si>
  <si>
    <t>郷</t>
  </si>
  <si>
    <t>光憧</t>
  </si>
  <si>
    <t>小池熊野座神社</t>
    <rPh sb="0" eb="7">
      <t>コイケクマノザジンジャ</t>
    </rPh>
    <phoneticPr fontId="4"/>
  </si>
  <si>
    <t>山都町入佐769</t>
  </si>
  <si>
    <t>東無田八幡宮</t>
    <rPh sb="0" eb="6">
      <t>ヒガシムタハチマングウ</t>
    </rPh>
    <phoneticPr fontId="4"/>
  </si>
  <si>
    <t>山都町原364･365</t>
  </si>
  <si>
    <t>津留神社</t>
    <rPh sb="0" eb="4">
      <t>ツルジンジャ</t>
    </rPh>
    <phoneticPr fontId="4"/>
  </si>
  <si>
    <t>日昇寺</t>
    <rPh sb="0" eb="3">
      <t>ニッショウジ</t>
    </rPh>
    <phoneticPr fontId="4"/>
  </si>
  <si>
    <t>小寺</t>
  </si>
  <si>
    <t>川田熊野座神社</t>
    <rPh sb="0" eb="7">
      <t>カワタクマノザジンジャ</t>
    </rPh>
    <phoneticPr fontId="4"/>
  </si>
  <si>
    <t>川田町東2145</t>
  </si>
  <si>
    <t>河浦町久留2909</t>
  </si>
  <si>
    <t>満行寺</t>
    <rPh sb="0" eb="3">
      <t>マンギョウジ</t>
    </rPh>
    <phoneticPr fontId="4"/>
  </si>
  <si>
    <t>成田山大勝寺</t>
    <rPh sb="0" eb="6">
      <t>ナリタサンタイショウジ</t>
    </rPh>
    <phoneticPr fontId="4"/>
  </si>
  <si>
    <t>浄土真宗西方寺</t>
    <rPh sb="0" eb="7">
      <t>ジョウドシンシュウセイホウジ</t>
    </rPh>
    <phoneticPr fontId="4"/>
  </si>
  <si>
    <t>檀林寺</t>
    <rPh sb="0" eb="3">
      <t>ダンリンジ</t>
    </rPh>
    <phoneticPr fontId="4"/>
  </si>
  <si>
    <t>隈府273</t>
  </si>
  <si>
    <t>五海稲荷神社</t>
    <rPh sb="0" eb="6">
      <t>ゴカイイナリジンジャ</t>
    </rPh>
    <phoneticPr fontId="4"/>
  </si>
  <si>
    <t>土田大神宮</t>
    <rPh sb="0" eb="5">
      <t>ツチダダイジングウ</t>
    </rPh>
    <phoneticPr fontId="4"/>
  </si>
  <si>
    <t>小国町宮原942</t>
  </si>
  <si>
    <t>宮原両神社</t>
    <rPh sb="0" eb="5">
      <t>ミヤハラリョウジンジャ</t>
    </rPh>
    <phoneticPr fontId="4"/>
  </si>
  <si>
    <t>鞍掛神社</t>
    <rPh sb="0" eb="4">
      <t>クラカケジンジャ</t>
    </rPh>
    <phoneticPr fontId="4"/>
  </si>
  <si>
    <t>浄福寺</t>
    <rPh sb="0" eb="3">
      <t>ジョウフクジ</t>
    </rPh>
    <phoneticPr fontId="4"/>
  </si>
  <si>
    <t>吹田神宮</t>
    <rPh sb="0" eb="4">
      <t>スイタジングウ</t>
    </rPh>
    <phoneticPr fontId="4"/>
  </si>
  <si>
    <t>浦田町112</t>
  </si>
  <si>
    <t>龍専寺</t>
    <rPh sb="0" eb="3">
      <t>リュウセンジ</t>
    </rPh>
    <phoneticPr fontId="4"/>
  </si>
  <si>
    <t>山都町馬見原849</t>
  </si>
  <si>
    <t>滴水神社</t>
    <rPh sb="0" eb="4">
      <t>タルミズジンジャ</t>
    </rPh>
    <phoneticPr fontId="4"/>
  </si>
  <si>
    <t>天神町1-5-1</t>
    <rPh sb="0" eb="3">
      <t>テンジンマチ</t>
    </rPh>
    <phoneticPr fontId="4"/>
  </si>
  <si>
    <t>孝典</t>
  </si>
  <si>
    <t>巖主</t>
    <phoneticPr fontId="4"/>
  </si>
  <si>
    <t>あさぎり町岡原南62-3</t>
  </si>
  <si>
    <t>延福寺</t>
    <rPh sb="0" eb="3">
      <t>エンフクジ</t>
    </rPh>
    <phoneticPr fontId="4"/>
  </si>
  <si>
    <t>新町1-74</t>
  </si>
  <si>
    <t>菰屋八幡宮</t>
    <rPh sb="0" eb="1">
      <t>コモヤハチマングウ</t>
    </rPh>
    <phoneticPr fontId="4"/>
  </si>
  <si>
    <t>菰屋189</t>
  </si>
  <si>
    <t>國太郎</t>
  </si>
  <si>
    <t>養安寺</t>
    <rPh sb="0" eb="3">
      <t>ヨウアンジ</t>
    </rPh>
    <phoneticPr fontId="4"/>
  </si>
  <si>
    <t>元久</t>
  </si>
  <si>
    <t>方眞</t>
    <rPh sb="0" eb="1">
      <t>ホウ</t>
    </rPh>
    <phoneticPr fontId="4"/>
  </si>
  <si>
    <t>法真寺</t>
    <rPh sb="0" eb="3">
      <t>ホウシンジ</t>
    </rPh>
    <phoneticPr fontId="4"/>
  </si>
  <si>
    <t>七城町砂田1124</t>
  </si>
  <si>
    <t>谷尾崎日吉神社</t>
    <rPh sb="0" eb="7">
      <t>タニオザキヒヨシジンジャ</t>
    </rPh>
    <phoneticPr fontId="4"/>
  </si>
  <si>
    <t>鹿本町下高橋460</t>
  </si>
  <si>
    <t>亮弁</t>
  </si>
  <si>
    <t>松音寺</t>
    <rPh sb="0" eb="3">
      <t>ショウオンジ</t>
    </rPh>
    <phoneticPr fontId="4"/>
  </si>
  <si>
    <t>三松大神宮</t>
    <rPh sb="0" eb="5">
      <t>ミツマツダイジングウ</t>
    </rPh>
    <phoneticPr fontId="4"/>
  </si>
  <si>
    <t>真宗大谷派</t>
    <phoneticPr fontId="4"/>
  </si>
  <si>
    <t>了廣寺</t>
    <rPh sb="0" eb="3">
      <t>リョウコウジ</t>
    </rPh>
    <phoneticPr fontId="4"/>
  </si>
  <si>
    <t>大宮神社</t>
    <rPh sb="0" eb="4">
      <t>オオミヤジンジャ</t>
    </rPh>
    <phoneticPr fontId="4"/>
  </si>
  <si>
    <t>山鹿市</t>
  </si>
  <si>
    <t>山鹿196</t>
  </si>
  <si>
    <t>杉谷</t>
  </si>
  <si>
    <t>博康</t>
  </si>
  <si>
    <t>古閑342</t>
  </si>
  <si>
    <t>中429</t>
  </si>
  <si>
    <t>八幡宮</t>
    <rPh sb="0" eb="3">
      <t>ハチマングウ</t>
    </rPh>
    <phoneticPr fontId="4"/>
  </si>
  <si>
    <t>藤井182</t>
  </si>
  <si>
    <t>本町4-27</t>
  </si>
  <si>
    <t>岱明町野口2788</t>
  </si>
  <si>
    <t>佐々木</t>
  </si>
  <si>
    <t>清明</t>
  </si>
  <si>
    <t>松岡</t>
  </si>
  <si>
    <t>金福寺</t>
    <rPh sb="0" eb="3">
      <t>コンプクジ</t>
    </rPh>
    <phoneticPr fontId="4"/>
  </si>
  <si>
    <t>堯心院</t>
    <rPh sb="0" eb="3">
      <t>ギョウシンイン</t>
    </rPh>
    <phoneticPr fontId="4"/>
  </si>
  <si>
    <t>啓穰</t>
  </si>
  <si>
    <t>菊陽町久保田133</t>
  </si>
  <si>
    <t>尚範</t>
  </si>
  <si>
    <t>大信</t>
    <rPh sb="0" eb="1">
      <t>ダイ</t>
    </rPh>
    <phoneticPr fontId="4"/>
  </si>
  <si>
    <t>赤仁田菅原神社</t>
    <rPh sb="0" eb="7">
      <t>アカニタスガワラジンジャ</t>
    </rPh>
    <phoneticPr fontId="4"/>
  </si>
  <si>
    <t>波野赤仁田725</t>
  </si>
  <si>
    <t>波野赤仁田939</t>
  </si>
  <si>
    <t>藤木</t>
  </si>
  <si>
    <t>秀道</t>
  </si>
  <si>
    <t>天理教轟泉分教会</t>
    <rPh sb="0" eb="8">
      <t>テンリキョウトドロキイズミブンキョウカイ</t>
    </rPh>
    <phoneticPr fontId="4"/>
  </si>
  <si>
    <t>木庭大山祇神社</t>
    <rPh sb="0" eb="7">
      <t>コバオオヤマクニツカミジンジャ</t>
    </rPh>
    <phoneticPr fontId="4"/>
  </si>
  <si>
    <t>木庭2･3</t>
  </si>
  <si>
    <t>安立寺</t>
    <rPh sb="0" eb="3">
      <t>アンリュウジ</t>
    </rPh>
    <phoneticPr fontId="4"/>
  </si>
  <si>
    <t>菊鹿町下内田1792</t>
  </si>
  <si>
    <t>光敬寺</t>
    <rPh sb="0" eb="3">
      <t>コウケイジ</t>
    </rPh>
    <phoneticPr fontId="4"/>
  </si>
  <si>
    <t>菊鹿町上永野483-1</t>
  </si>
  <si>
    <t>姫戸町二間戸273</t>
  </si>
  <si>
    <t>永村出分菅原神社</t>
    <rPh sb="0" eb="8">
      <t>ナガムライデワケスガハラジンジャ</t>
    </rPh>
    <phoneticPr fontId="4"/>
  </si>
  <si>
    <t>泗水町永3727</t>
  </si>
  <si>
    <t>福原阿蘇神社</t>
    <rPh sb="0" eb="6">
      <t>フクワラアソジンジャ</t>
    </rPh>
    <phoneticPr fontId="4"/>
  </si>
  <si>
    <t>泗水町永3434</t>
  </si>
  <si>
    <t>富納菅原神社</t>
    <rPh sb="0" eb="6">
      <t>トミノウスガワラジンジャ</t>
    </rPh>
    <phoneticPr fontId="4"/>
  </si>
  <si>
    <t>泗水町富納345</t>
  </si>
  <si>
    <t>御船町辺田見1735</t>
  </si>
  <si>
    <t>産山村田尻1057</t>
  </si>
  <si>
    <t>中央区新屋敷3-14-21</t>
    <rPh sb="0" eb="3">
      <t>チュウオウク</t>
    </rPh>
    <phoneticPr fontId="4"/>
  </si>
  <si>
    <t>中央区九品寺5-4-44</t>
    <rPh sb="0" eb="3">
      <t>チュウオウク</t>
    </rPh>
    <phoneticPr fontId="4"/>
  </si>
  <si>
    <t>中央区水前寺公園8-1</t>
    <rPh sb="0" eb="3">
      <t>チュウオウク</t>
    </rPh>
    <phoneticPr fontId="4"/>
  </si>
  <si>
    <t>中央区国府4-10-98</t>
    <rPh sb="0" eb="3">
      <t>チュウオウク</t>
    </rPh>
    <phoneticPr fontId="4"/>
  </si>
  <si>
    <t>西区田崎本町7-3</t>
    <rPh sb="0" eb="2">
      <t>ニシク</t>
    </rPh>
    <phoneticPr fontId="4"/>
  </si>
  <si>
    <t>西区八島町871</t>
    <rPh sb="0" eb="2">
      <t>ニシク</t>
    </rPh>
    <phoneticPr fontId="4"/>
  </si>
  <si>
    <t>東区健軍本町13-1</t>
    <rPh sb="0" eb="2">
      <t>ヒガシク</t>
    </rPh>
    <phoneticPr fontId="4"/>
  </si>
  <si>
    <t>北区大窪2-448</t>
    <rPh sb="0" eb="2">
      <t>キタク</t>
    </rPh>
    <phoneticPr fontId="4"/>
  </si>
  <si>
    <t>名和</t>
  </si>
  <si>
    <t>龍賢</t>
  </si>
  <si>
    <t>俊徳</t>
  </si>
  <si>
    <t>岳林寺</t>
    <rPh sb="0" eb="3">
      <t>ガクリンジ</t>
    </rPh>
    <phoneticPr fontId="4"/>
  </si>
  <si>
    <t>工藤</t>
  </si>
  <si>
    <t>吉祥寺</t>
    <rPh sb="0" eb="3">
      <t>キッショウジ</t>
    </rPh>
    <phoneticPr fontId="4"/>
  </si>
  <si>
    <t>大鑑</t>
  </si>
  <si>
    <t>安国寺</t>
    <rPh sb="0" eb="3">
      <t>アンコクジ</t>
    </rPh>
    <phoneticPr fontId="4"/>
  </si>
  <si>
    <t>玉名3171</t>
  </si>
  <si>
    <t>妙宣寺</t>
    <rPh sb="0" eb="3">
      <t>ミョウセンジ</t>
    </rPh>
    <phoneticPr fontId="4"/>
  </si>
  <si>
    <t>中1735</t>
  </si>
  <si>
    <t>泰慈</t>
  </si>
  <si>
    <t>葦北郡</t>
    <rPh sb="0" eb="1">
      <t>アシ</t>
    </rPh>
    <phoneticPr fontId="4"/>
  </si>
  <si>
    <t>福田</t>
    <rPh sb="0" eb="2">
      <t>フクダ</t>
    </rPh>
    <phoneticPr fontId="4"/>
  </si>
  <si>
    <t>君子</t>
    <rPh sb="0" eb="2">
      <t>キミコ</t>
    </rPh>
    <phoneticPr fontId="4"/>
  </si>
  <si>
    <t>宮原三神宮</t>
    <rPh sb="0" eb="5">
      <t>ミヤハラサンジングウ</t>
    </rPh>
    <phoneticPr fontId="4"/>
  </si>
  <si>
    <t>村田菅原神社</t>
    <rPh sb="0" eb="6">
      <t>ムラタスガワラジンジャ</t>
    </rPh>
    <phoneticPr fontId="4"/>
  </si>
  <si>
    <t>村田454</t>
  </si>
  <si>
    <t>早田</t>
  </si>
  <si>
    <t>流川熊野座神社</t>
    <rPh sb="0" eb="7">
      <t>ナガレガワクマノザジンジャ</t>
    </rPh>
    <phoneticPr fontId="4"/>
  </si>
  <si>
    <t>惇一郎</t>
  </si>
  <si>
    <t>東区秋津町沼山津757</t>
    <rPh sb="0" eb="2">
      <t>ヒガシク</t>
    </rPh>
    <phoneticPr fontId="4"/>
  </si>
  <si>
    <t>東区秋津町秋田1051</t>
    <rPh sb="0" eb="2">
      <t>ヒガシク</t>
    </rPh>
    <phoneticPr fontId="4"/>
  </si>
  <si>
    <t>東区秋津町秋田1864</t>
    <rPh sb="0" eb="2">
      <t>ヒガシク</t>
    </rPh>
    <phoneticPr fontId="4"/>
  </si>
  <si>
    <t>西区松尾町平山176･178</t>
    <rPh sb="0" eb="2">
      <t>ニシク</t>
    </rPh>
    <phoneticPr fontId="4"/>
  </si>
  <si>
    <t>天理教蘇山分教会</t>
    <rPh sb="0" eb="8">
      <t>テンリキョウソザンワケキョウカイ</t>
    </rPh>
    <phoneticPr fontId="4"/>
  </si>
  <si>
    <t>古城町2338</t>
  </si>
  <si>
    <t>林</t>
  </si>
  <si>
    <t>日本福音ルーテル室園教会</t>
    <rPh sb="0" eb="12">
      <t>ニホンフクインルーテルムロゾノキョウカイ</t>
    </rPh>
    <phoneticPr fontId="4"/>
  </si>
  <si>
    <t>春光寺</t>
    <rPh sb="0" eb="3">
      <t>シュンコウジ</t>
    </rPh>
    <phoneticPr fontId="4"/>
  </si>
  <si>
    <t>古麓町971</t>
  </si>
  <si>
    <t>金光教鏡町教会</t>
    <rPh sb="0" eb="7">
      <t>コンコウキョウカガミマチキョウカイ</t>
    </rPh>
    <phoneticPr fontId="4"/>
  </si>
  <si>
    <t>鏡町鏡886-3</t>
  </si>
  <si>
    <t>山都町浜町49</t>
  </si>
  <si>
    <t>利秋</t>
  </si>
  <si>
    <t>普濟庵</t>
    <rPh sb="0" eb="3">
      <t>フザイアン</t>
    </rPh>
    <phoneticPr fontId="4"/>
  </si>
  <si>
    <t>遍照院</t>
    <rPh sb="0" eb="3">
      <t>ヘンショウイン</t>
    </rPh>
    <phoneticPr fontId="4"/>
  </si>
  <si>
    <t>上田代町2287</t>
  </si>
  <si>
    <t>西</t>
  </si>
  <si>
    <t>妙龍寺</t>
    <rPh sb="0" eb="1">
      <t>ミョウ</t>
    </rPh>
    <rPh sb="1" eb="2">
      <t>リュウ</t>
    </rPh>
    <rPh sb="2" eb="3">
      <t>デラ</t>
    </rPh>
    <phoneticPr fontId="4"/>
  </si>
  <si>
    <t>亀坂神社</t>
    <rPh sb="0" eb="1">
      <t>カメ</t>
    </rPh>
    <rPh sb="1" eb="2">
      <t>サカ</t>
    </rPh>
    <rPh sb="2" eb="3">
      <t>ジン</t>
    </rPh>
    <rPh sb="3" eb="4">
      <t>ジャ</t>
    </rPh>
    <phoneticPr fontId="4"/>
  </si>
  <si>
    <t>日本山妙法寺牛深小僧伽</t>
    <rPh sb="0" eb="11">
      <t>ニホンサンミョウホウジウシブカコゾウトギ</t>
    </rPh>
    <phoneticPr fontId="4"/>
  </si>
  <si>
    <t>沼山津神社</t>
    <rPh sb="0" eb="5">
      <t>ヌヤマズジンジャ</t>
    </rPh>
    <phoneticPr fontId="4"/>
  </si>
  <si>
    <t>西無田神社</t>
    <rPh sb="0" eb="5">
      <t>ニシムタジンジャ</t>
    </rPh>
    <phoneticPr fontId="4"/>
  </si>
  <si>
    <t>熊本善光寺</t>
    <rPh sb="0" eb="5">
      <t>クマモトゼンコウジ</t>
    </rPh>
    <phoneticPr fontId="4"/>
  </si>
  <si>
    <t>鬼池神社</t>
    <rPh sb="0" eb="4">
      <t>オニイケジンジャ</t>
    </rPh>
    <phoneticPr fontId="4"/>
  </si>
  <si>
    <t>五和町鬼池2089</t>
  </si>
  <si>
    <t>二江神社</t>
    <rPh sb="0" eb="4">
      <t>フタエジンジャ</t>
    </rPh>
    <phoneticPr fontId="4"/>
  </si>
  <si>
    <t>青蓮寺</t>
    <rPh sb="0" eb="3">
      <t>ショウレンジ</t>
    </rPh>
    <phoneticPr fontId="4"/>
  </si>
  <si>
    <t>大道教南関教會</t>
    <rPh sb="0" eb="7">
      <t>ダイドウキョウナンカンキョウカイ</t>
    </rPh>
    <phoneticPr fontId="4"/>
  </si>
  <si>
    <t>南関町関町362</t>
  </si>
  <si>
    <t>常楽院</t>
    <rPh sb="0" eb="3">
      <t>ジョウラクイン</t>
    </rPh>
    <phoneticPr fontId="4"/>
  </si>
  <si>
    <t>豊野町中間2868</t>
  </si>
  <si>
    <t>浄正寺</t>
    <rPh sb="0" eb="3">
      <t>ジョウセイジ</t>
    </rPh>
    <phoneticPr fontId="4"/>
  </si>
  <si>
    <t>長坂348</t>
  </si>
  <si>
    <t>誠</t>
  </si>
  <si>
    <t>鹿北町四丁1306</t>
  </si>
  <si>
    <t>仙乗院</t>
    <rPh sb="0" eb="3">
      <t>センジョウイン</t>
    </rPh>
    <phoneticPr fontId="4"/>
  </si>
  <si>
    <t>一雄</t>
    <rPh sb="0" eb="1">
      <t>イチ</t>
    </rPh>
    <rPh sb="1" eb="2">
      <t>オス</t>
    </rPh>
    <phoneticPr fontId="4"/>
  </si>
  <si>
    <t>本村神社</t>
    <rPh sb="0" eb="4">
      <t>ホンムラジンジャ</t>
    </rPh>
    <phoneticPr fontId="4"/>
  </si>
  <si>
    <t>清田</t>
  </si>
  <si>
    <t>井芹日枝神社</t>
    <rPh sb="0" eb="6">
      <t>イセリヒエダジンジャ</t>
    </rPh>
    <phoneticPr fontId="4"/>
  </si>
  <si>
    <t>龍ヶ岳町大道2831</t>
  </si>
  <si>
    <t>深海町3278</t>
    <rPh sb="0" eb="3">
      <t>フカミマチ</t>
    </rPh>
    <phoneticPr fontId="4"/>
  </si>
  <si>
    <t>内村熊野座神社</t>
    <rPh sb="0" eb="7">
      <t>ウチムラクマノザジンジャ</t>
    </rPh>
    <phoneticPr fontId="4"/>
  </si>
  <si>
    <t>益城町砥川2289</t>
  </si>
  <si>
    <t>郡築十番町82-1</t>
    <rPh sb="2" eb="4">
      <t>ジュウバン</t>
    </rPh>
    <rPh sb="4" eb="5">
      <t>マチ</t>
    </rPh>
    <phoneticPr fontId="4"/>
  </si>
  <si>
    <t>鹿本</t>
  </si>
  <si>
    <t>金山菅原神社</t>
    <rPh sb="0" eb="6">
      <t>カナヤマスガワラジンジャ</t>
    </rPh>
    <phoneticPr fontId="4"/>
  </si>
  <si>
    <t>金山873</t>
  </si>
  <si>
    <t>御船町田代3466</t>
  </si>
  <si>
    <t>碇石神社</t>
    <rPh sb="0" eb="4">
      <t>イカリイシジンジャ</t>
    </rPh>
    <phoneticPr fontId="4"/>
  </si>
  <si>
    <t>亀場町食場53</t>
  </si>
  <si>
    <t>古江菅原神社</t>
    <rPh sb="0" eb="6">
      <t>フルエスガハラジンジャ</t>
    </rPh>
    <phoneticPr fontId="4"/>
  </si>
  <si>
    <t>栖本町古江728</t>
  </si>
  <si>
    <t>新和町小宮地700</t>
  </si>
  <si>
    <t>天理教肥内分教会</t>
    <rPh sb="0" eb="8">
      <t>テンリキョウヒナイブンキョウカイ</t>
    </rPh>
    <phoneticPr fontId="4"/>
  </si>
  <si>
    <t>三久保537-1</t>
  </si>
  <si>
    <t>須子諏訪神社</t>
    <rPh sb="0" eb="6">
      <t>スコスワジンジャ</t>
    </rPh>
    <phoneticPr fontId="4"/>
  </si>
  <si>
    <t>有明町須子329</t>
  </si>
  <si>
    <t>赤崎神社</t>
    <rPh sb="0" eb="4">
      <t>アカサキジンジャ</t>
    </rPh>
    <phoneticPr fontId="4"/>
  </si>
  <si>
    <t>有明町赤崎320</t>
  </si>
  <si>
    <t>梶尾甲佐神社</t>
    <rPh sb="0" eb="6">
      <t>カジオコウサジンジャ</t>
    </rPh>
    <phoneticPr fontId="4"/>
  </si>
  <si>
    <t>明覺寺</t>
    <rPh sb="0" eb="1">
      <t>メイ</t>
    </rPh>
    <rPh sb="1" eb="2">
      <t>オボ</t>
    </rPh>
    <rPh sb="2" eb="3">
      <t>テラ</t>
    </rPh>
    <phoneticPr fontId="4"/>
  </si>
  <si>
    <t>往生寺</t>
    <rPh sb="0" eb="3">
      <t>オウジョウジ</t>
    </rPh>
    <phoneticPr fontId="4"/>
  </si>
  <si>
    <t>山都町木原谷433</t>
  </si>
  <si>
    <t>信薫寺</t>
    <rPh sb="0" eb="3">
      <t>シンクンジ</t>
    </rPh>
    <phoneticPr fontId="4"/>
  </si>
  <si>
    <t>高橋西神社</t>
    <rPh sb="0" eb="5">
      <t>タカハシニシジンジャ</t>
    </rPh>
    <phoneticPr fontId="4"/>
  </si>
  <si>
    <t>野中</t>
  </si>
  <si>
    <t>博文</t>
  </si>
  <si>
    <t>英信</t>
    <rPh sb="0" eb="1">
      <t>ヒデ</t>
    </rPh>
    <rPh sb="1" eb="2">
      <t>ノブ</t>
    </rPh>
    <phoneticPr fontId="4"/>
  </si>
  <si>
    <t>中島阿蘇神社</t>
    <rPh sb="0" eb="6">
      <t>ナカジマアソジンジャ</t>
    </rPh>
    <phoneticPr fontId="4"/>
  </si>
  <si>
    <t>善養寺</t>
    <rPh sb="0" eb="3">
      <t>ゼンヨウジ</t>
    </rPh>
    <phoneticPr fontId="4"/>
  </si>
  <si>
    <t>小国町宮原2480</t>
  </si>
  <si>
    <t>食場神社</t>
    <rPh sb="0" eb="4">
      <t>ショクバジンジャ</t>
    </rPh>
    <phoneticPr fontId="4"/>
  </si>
  <si>
    <t>西寺733-1</t>
  </si>
  <si>
    <t>加藤</t>
  </si>
  <si>
    <t>尚史</t>
  </si>
  <si>
    <t>清水</t>
  </si>
  <si>
    <t>洋</t>
  </si>
  <si>
    <t>徳専寺</t>
    <rPh sb="0" eb="3">
      <t>トクセンジ</t>
    </rPh>
    <phoneticPr fontId="4"/>
  </si>
  <si>
    <t>岱明町高道1360</t>
  </si>
  <si>
    <t>山下熊野座神社</t>
    <rPh sb="0" eb="7">
      <t>ヤマシタクマノザジンジャ</t>
    </rPh>
    <phoneticPr fontId="4"/>
  </si>
  <si>
    <t>安樂院</t>
    <rPh sb="0" eb="3">
      <t>アンラクイン</t>
    </rPh>
    <phoneticPr fontId="4"/>
  </si>
  <si>
    <t>明言院</t>
    <rPh sb="0" eb="3">
      <t>ミョウゲンイン</t>
    </rPh>
    <phoneticPr fontId="4"/>
  </si>
  <si>
    <t>高森町野尻649</t>
  </si>
  <si>
    <t>和水町東吉地83</t>
  </si>
  <si>
    <t>北区植木町平野113</t>
    <rPh sb="0" eb="2">
      <t>キタク</t>
    </rPh>
    <phoneticPr fontId="4"/>
  </si>
  <si>
    <t>北区植木町投刀塚491</t>
    <rPh sb="0" eb="2">
      <t>キタク</t>
    </rPh>
    <phoneticPr fontId="4"/>
  </si>
  <si>
    <t>北区植木町鐙田525</t>
    <rPh sb="0" eb="2">
      <t>キタク</t>
    </rPh>
    <phoneticPr fontId="4"/>
  </si>
  <si>
    <t>東区秋津町沼山津105</t>
    <rPh sb="0" eb="2">
      <t>ヒガシク</t>
    </rPh>
    <phoneticPr fontId="4"/>
  </si>
  <si>
    <t>岱明町庄山859</t>
  </si>
  <si>
    <t>渡邊</t>
  </si>
  <si>
    <t>弁秀</t>
  </si>
  <si>
    <t>氷川町鹿野234</t>
    <rPh sb="0" eb="2">
      <t>ヒカワ</t>
    </rPh>
    <rPh sb="2" eb="3">
      <t>マチ</t>
    </rPh>
    <phoneticPr fontId="4"/>
  </si>
  <si>
    <t>金光教南有明教会</t>
    <rPh sb="0" eb="8">
      <t>コンコウキョウミナミアリアケキョウカイ</t>
    </rPh>
    <phoneticPr fontId="4"/>
  </si>
  <si>
    <t>田尻</t>
  </si>
  <si>
    <t>泰観</t>
  </si>
  <si>
    <t>田代神社</t>
    <rPh sb="0" eb="4">
      <t>タシロジンジャ</t>
    </rPh>
    <phoneticPr fontId="4"/>
  </si>
  <si>
    <t>敷川内町1630</t>
  </si>
  <si>
    <t>勝矢</t>
    <rPh sb="0" eb="2">
      <t>カツヤ</t>
    </rPh>
    <phoneticPr fontId="4"/>
  </si>
  <si>
    <t>御船町高木5139</t>
  </si>
  <si>
    <t>曹洞宗</t>
    <phoneticPr fontId="4"/>
  </si>
  <si>
    <t>波野小園142-2</t>
    <phoneticPr fontId="4"/>
  </si>
  <si>
    <t>清原</t>
  </si>
  <si>
    <t>合志市</t>
    <rPh sb="0" eb="3">
      <t>コウシシ</t>
    </rPh>
    <phoneticPr fontId="4"/>
  </si>
  <si>
    <t>西高根神社</t>
    <rPh sb="0" eb="5">
      <t>ニシタカネジンジャ</t>
    </rPh>
    <phoneticPr fontId="4"/>
  </si>
  <si>
    <t>平山神社</t>
    <rPh sb="0" eb="4">
      <t>ヒラヤマジンジャ</t>
    </rPh>
    <phoneticPr fontId="4"/>
  </si>
  <si>
    <t>孝之</t>
    <rPh sb="0" eb="2">
      <t>タカユキ</t>
    </rPh>
    <phoneticPr fontId="4"/>
  </si>
  <si>
    <t>川原町4-16</t>
  </si>
  <si>
    <t>梶野</t>
  </si>
  <si>
    <t>大見神社</t>
    <rPh sb="0" eb="4">
      <t>オオミジンジャ</t>
    </rPh>
    <phoneticPr fontId="4"/>
  </si>
  <si>
    <t>嶋村</t>
  </si>
  <si>
    <t>吉田八幡宮</t>
    <rPh sb="0" eb="5">
      <t>ヨシダハチマングウ</t>
    </rPh>
    <phoneticPr fontId="4"/>
  </si>
  <si>
    <t>和水町岩2630</t>
    <phoneticPr fontId="4"/>
  </si>
  <si>
    <t>和水町中十町444</t>
    <phoneticPr fontId="4"/>
  </si>
  <si>
    <t>教嗣</t>
  </si>
  <si>
    <t>万里森神社</t>
    <rPh sb="0" eb="5">
      <t>バンリモリジンジャ</t>
    </rPh>
    <phoneticPr fontId="4"/>
  </si>
  <si>
    <t>信福寺</t>
    <rPh sb="0" eb="3">
      <t>シンフクジ</t>
    </rPh>
    <phoneticPr fontId="4"/>
  </si>
  <si>
    <t>河浦町河浦226</t>
  </si>
  <si>
    <t>集恵</t>
  </si>
  <si>
    <t>等覚寺</t>
    <rPh sb="0" eb="3">
      <t>トウカクジ</t>
    </rPh>
    <phoneticPr fontId="4"/>
  </si>
  <si>
    <t>泗水町住吉4532</t>
  </si>
  <si>
    <t>泗水</t>
  </si>
  <si>
    <t>法華寺</t>
    <rPh sb="0" eb="3">
      <t>ホッケジ</t>
    </rPh>
    <phoneticPr fontId="4"/>
  </si>
  <si>
    <t>恵祐</t>
    <rPh sb="0" eb="1">
      <t>メグミ</t>
    </rPh>
    <rPh sb="1" eb="2">
      <t>ユウ</t>
    </rPh>
    <phoneticPr fontId="4"/>
  </si>
  <si>
    <t>角本</t>
  </si>
  <si>
    <t>（非）祖神道</t>
  </si>
  <si>
    <t>十王神社</t>
    <rPh sb="0" eb="4">
      <t>ジュウオウジンジャ</t>
    </rPh>
    <phoneticPr fontId="4"/>
  </si>
  <si>
    <t>南関町豊永4553</t>
  </si>
  <si>
    <t>一信</t>
  </si>
  <si>
    <t>清祐寺</t>
    <rPh sb="0" eb="3">
      <t>セイユウジ</t>
    </rPh>
    <phoneticPr fontId="4"/>
  </si>
  <si>
    <t>姫戸町姫浦4928-1</t>
  </si>
  <si>
    <t>隆宏</t>
  </si>
  <si>
    <t>塚野事比羅神社</t>
    <rPh sb="0" eb="7">
      <t>ツカノコトヒラジンジャ</t>
    </rPh>
    <phoneticPr fontId="4"/>
  </si>
  <si>
    <t>幣立神社</t>
    <rPh sb="0" eb="4">
      <t>ヘイリツジンジャ</t>
    </rPh>
    <phoneticPr fontId="4"/>
  </si>
  <si>
    <t>山都町大野712</t>
  </si>
  <si>
    <t>吉尾</t>
  </si>
  <si>
    <t>俊道</t>
  </si>
  <si>
    <t>和水町和仁386</t>
    <phoneticPr fontId="4"/>
  </si>
  <si>
    <t>和水町津田2050</t>
    <phoneticPr fontId="4"/>
  </si>
  <si>
    <t>和水町津田403</t>
    <phoneticPr fontId="4"/>
  </si>
  <si>
    <t>塩竃神社</t>
    <rPh sb="0" eb="4">
      <t>シオガマジンジャ</t>
    </rPh>
    <phoneticPr fontId="4"/>
  </si>
  <si>
    <t>塩屋町4-18</t>
  </si>
  <si>
    <t>植柳神社</t>
    <rPh sb="0" eb="4">
      <t>ウエヤナギジンジャ</t>
    </rPh>
    <phoneticPr fontId="4"/>
  </si>
  <si>
    <t>船津阿蘇神社</t>
    <rPh sb="0" eb="6">
      <t>フナツアソジンジャ</t>
    </rPh>
    <phoneticPr fontId="4"/>
  </si>
  <si>
    <t>南関町上長田1159</t>
  </si>
  <si>
    <t>直入寺</t>
    <rPh sb="0" eb="3">
      <t>チョクニュウジ</t>
    </rPh>
    <phoneticPr fontId="4"/>
  </si>
  <si>
    <t>上片町高取1537</t>
    <rPh sb="3" eb="5">
      <t>タカトリ</t>
    </rPh>
    <phoneticPr fontId="4"/>
  </si>
  <si>
    <t>福正元町11-16</t>
  </si>
  <si>
    <t>眞木大神宮</t>
    <rPh sb="0" eb="5">
      <t>マコトキダイジングウ</t>
    </rPh>
    <phoneticPr fontId="4"/>
  </si>
  <si>
    <t>大津町真木1442</t>
  </si>
  <si>
    <t>不知火町松合454-2</t>
    <phoneticPr fontId="4"/>
  </si>
  <si>
    <t>不知火町高良533</t>
    <phoneticPr fontId="4"/>
  </si>
  <si>
    <t>美里町馬場605</t>
    <phoneticPr fontId="4"/>
  </si>
  <si>
    <t>小川町西海東1156-1</t>
    <phoneticPr fontId="4"/>
  </si>
  <si>
    <t>岱明町野口909</t>
    <phoneticPr fontId="4"/>
  </si>
  <si>
    <t>玉東町稲佐399</t>
    <phoneticPr fontId="4"/>
  </si>
  <si>
    <t>玉東町白木1376</t>
    <phoneticPr fontId="4"/>
  </si>
  <si>
    <t>和水町岩2069</t>
    <phoneticPr fontId="4"/>
  </si>
  <si>
    <t>甲佐町白旗2215</t>
  </si>
  <si>
    <t>新改</t>
  </si>
  <si>
    <t>府本379</t>
  </si>
  <si>
    <t>城野松尾神社</t>
    <rPh sb="0" eb="6">
      <t>ジョウノマツオジンジャ</t>
    </rPh>
    <phoneticPr fontId="4"/>
  </si>
  <si>
    <t>芦北町豊岡149</t>
  </si>
  <si>
    <t>生善院</t>
    <rPh sb="0" eb="3">
      <t>ショウゼンイン</t>
    </rPh>
    <phoneticPr fontId="4"/>
  </si>
  <si>
    <t>高良八幡宮</t>
    <rPh sb="0" eb="5">
      <t>タカラハチマングウ</t>
    </rPh>
    <phoneticPr fontId="4"/>
  </si>
  <si>
    <t>中山身語正宗慈峰山明円寺</t>
    <rPh sb="0" eb="12">
      <t>ナカヤマシンゴンリツシュウジホウザンミョウエンジ</t>
    </rPh>
    <phoneticPr fontId="4"/>
  </si>
  <si>
    <t>円理</t>
  </si>
  <si>
    <t>寺田2番地4</t>
    <rPh sb="0" eb="2">
      <t>テラダ</t>
    </rPh>
    <rPh sb="3" eb="5">
      <t>バンチ</t>
    </rPh>
    <phoneticPr fontId="4"/>
  </si>
  <si>
    <t>泉町栗木3168</t>
    <rPh sb="1" eb="2">
      <t>マチ</t>
    </rPh>
    <phoneticPr fontId="4"/>
  </si>
  <si>
    <t>仙崇寺</t>
    <rPh sb="0" eb="3">
      <t>センスウジ</t>
    </rPh>
    <phoneticPr fontId="4"/>
  </si>
  <si>
    <t>古賀</t>
    <rPh sb="0" eb="2">
      <t>コガ</t>
    </rPh>
    <phoneticPr fontId="4"/>
  </si>
  <si>
    <t>經昌</t>
    <phoneticPr fontId="4"/>
  </si>
  <si>
    <t>和水町瀬川851</t>
    <rPh sb="0" eb="1">
      <t>ワ</t>
    </rPh>
    <phoneticPr fontId="4"/>
  </si>
  <si>
    <t>南阿蘇村河陽3561</t>
  </si>
  <si>
    <t>氷川町吉本58</t>
    <rPh sb="0" eb="2">
      <t>ヒカワ</t>
    </rPh>
    <phoneticPr fontId="4"/>
  </si>
  <si>
    <t>豊暉原</t>
  </si>
  <si>
    <t>素峰</t>
  </si>
  <si>
    <t>木村</t>
    <rPh sb="0" eb="2">
      <t>キムラ</t>
    </rPh>
    <phoneticPr fontId="4"/>
  </si>
  <si>
    <t>俊元</t>
    <rPh sb="0" eb="1">
      <t>シュン</t>
    </rPh>
    <rPh sb="1" eb="2">
      <t>ゲン</t>
    </rPh>
    <phoneticPr fontId="4"/>
  </si>
  <si>
    <t>倉岡</t>
  </si>
  <si>
    <t>本山神社</t>
    <rPh sb="0" eb="4">
      <t>ホンザンジンジャ</t>
    </rPh>
    <phoneticPr fontId="4"/>
  </si>
  <si>
    <t>幸生宗善徳寺荒尾観音</t>
    <rPh sb="0" eb="10">
      <t>コウセイシュウゼントクジアラオカンノン</t>
    </rPh>
    <phoneticPr fontId="4"/>
  </si>
  <si>
    <t>増永2726-1</t>
  </si>
  <si>
    <t>内牧1937</t>
  </si>
  <si>
    <t>出田若宮神社</t>
    <rPh sb="0" eb="6">
      <t>イデタワカミヤジンジャ</t>
    </rPh>
    <phoneticPr fontId="4"/>
  </si>
  <si>
    <t>御船町七滝2281</t>
  </si>
  <si>
    <t>武人</t>
  </si>
  <si>
    <t>勝明寺</t>
    <rPh sb="0" eb="3">
      <t>ショウミョウジ</t>
    </rPh>
    <phoneticPr fontId="4"/>
  </si>
  <si>
    <t>植柳下町1024</t>
  </si>
  <si>
    <t>西元寺</t>
    <rPh sb="0" eb="3">
      <t>セイガンジ</t>
    </rPh>
    <phoneticPr fontId="4"/>
  </si>
  <si>
    <t>地藏院</t>
    <rPh sb="0" eb="3">
      <t>ジゾウイン</t>
    </rPh>
    <phoneticPr fontId="4"/>
  </si>
  <si>
    <t>鹿央町広406</t>
  </si>
  <si>
    <t>和田</t>
  </si>
  <si>
    <t>龍三</t>
  </si>
  <si>
    <t>岡留熊野座神社</t>
    <rPh sb="0" eb="7">
      <t>オカドメクマノザジンジャ</t>
    </rPh>
    <phoneticPr fontId="4"/>
  </si>
  <si>
    <t>あさぎり町免田西1579</t>
  </si>
  <si>
    <t>大浜町3205-4</t>
  </si>
  <si>
    <t>和田貫</t>
  </si>
  <si>
    <t>天理教菊浩分教会</t>
    <rPh sb="0" eb="8">
      <t>テンリキョウキクコウブンキョウカイ</t>
    </rPh>
    <phoneticPr fontId="4"/>
  </si>
  <si>
    <t>古川</t>
  </si>
  <si>
    <t>靖子</t>
  </si>
  <si>
    <t>大矢野町登立1238</t>
  </si>
  <si>
    <t>十五柱神社</t>
    <rPh sb="0" eb="5">
      <t>ジュウゴハシラジンジャ</t>
    </rPh>
    <phoneticPr fontId="4"/>
  </si>
  <si>
    <t>平岡</t>
  </si>
  <si>
    <t>浄影寺</t>
    <rPh sb="0" eb="3">
      <t>ジョウエイジ</t>
    </rPh>
    <phoneticPr fontId="4"/>
  </si>
  <si>
    <t>青木</t>
  </si>
  <si>
    <t>昭信</t>
    <rPh sb="0" eb="2">
      <t>アキノブ</t>
    </rPh>
    <phoneticPr fontId="4"/>
  </si>
  <si>
    <t>山都町新小1290</t>
  </si>
  <si>
    <t>山都町下名連石516</t>
  </si>
  <si>
    <t>大円寺</t>
    <rPh sb="0" eb="3">
      <t>ダイエンジ</t>
    </rPh>
    <phoneticPr fontId="4"/>
  </si>
  <si>
    <t>恵照寺</t>
    <rPh sb="0" eb="3">
      <t>ケイショウジ</t>
    </rPh>
    <phoneticPr fontId="4"/>
  </si>
  <si>
    <t>智運院</t>
    <rPh sb="0" eb="3">
      <t>チウンイン</t>
    </rPh>
    <phoneticPr fontId="4"/>
  </si>
  <si>
    <t>源空寺</t>
    <rPh sb="0" eb="3">
      <t>ゲンクウウジ</t>
    </rPh>
    <phoneticPr fontId="4"/>
  </si>
  <si>
    <t>田中</t>
  </si>
  <si>
    <t>克典</t>
  </si>
  <si>
    <t>一の宮町宮地3285</t>
  </si>
  <si>
    <t>一の宮町宮地4029</t>
  </si>
  <si>
    <t>一博</t>
    <phoneticPr fontId="4"/>
  </si>
  <si>
    <t>憲祐</t>
    <rPh sb="0" eb="1">
      <t>ケン</t>
    </rPh>
    <rPh sb="1" eb="2">
      <t>ユウ</t>
    </rPh>
    <phoneticPr fontId="4"/>
  </si>
  <si>
    <t>盛永</t>
  </si>
  <si>
    <t>満﨑</t>
    <rPh sb="0" eb="1">
      <t>マン</t>
    </rPh>
    <rPh sb="1" eb="2">
      <t>ザキ</t>
    </rPh>
    <phoneticPr fontId="4"/>
  </si>
  <si>
    <t>隆紀</t>
    <rPh sb="0" eb="1">
      <t>タカ</t>
    </rPh>
    <rPh sb="1" eb="2">
      <t>オサム</t>
    </rPh>
    <phoneticPr fontId="4"/>
  </si>
  <si>
    <t>安武</t>
    <rPh sb="0" eb="2">
      <t>ヤスタケ</t>
    </rPh>
    <phoneticPr fontId="4"/>
  </si>
  <si>
    <t>光太郎</t>
    <rPh sb="0" eb="3">
      <t>コウタロウ</t>
    </rPh>
    <phoneticPr fontId="4"/>
  </si>
  <si>
    <t>赤水神社</t>
    <rPh sb="0" eb="4">
      <t>アカミズジンジャ</t>
    </rPh>
    <phoneticPr fontId="4"/>
  </si>
  <si>
    <t>牛深町1522</t>
  </si>
  <si>
    <t>岩本</t>
  </si>
  <si>
    <t>鹿本町下高橋314</t>
  </si>
  <si>
    <t>牛深町浦川1892</t>
    <rPh sb="3" eb="5">
      <t>ウラカワ</t>
    </rPh>
    <phoneticPr fontId="4"/>
  </si>
  <si>
    <t>譲二</t>
  </si>
  <si>
    <t>溪月庵</t>
    <rPh sb="0" eb="3">
      <t>ケイゲツアン</t>
    </rPh>
    <phoneticPr fontId="4"/>
  </si>
  <si>
    <t>枦宇土町1169</t>
  </si>
  <si>
    <t>小原</t>
  </si>
  <si>
    <t>高雲寺</t>
    <rPh sb="0" eb="3">
      <t>コウウンジ</t>
    </rPh>
    <phoneticPr fontId="4"/>
  </si>
  <si>
    <t>観正寺</t>
    <rPh sb="0" eb="3">
      <t>カンショウジ</t>
    </rPh>
    <phoneticPr fontId="4"/>
  </si>
  <si>
    <t>慈恩</t>
  </si>
  <si>
    <t>槻木菅原神社</t>
    <rPh sb="0" eb="6">
      <t>ツキノキスガハラジンジャ</t>
    </rPh>
    <phoneticPr fontId="4"/>
  </si>
  <si>
    <t>南阿蘇村吉田1635</t>
  </si>
  <si>
    <t>平川</t>
  </si>
  <si>
    <t>一の宮町宮地2099</t>
  </si>
  <si>
    <t>箱谷1397</t>
  </si>
  <si>
    <t>熊本ベテル教会</t>
    <rPh sb="0" eb="2">
      <t>クマモト</t>
    </rPh>
    <rPh sb="5" eb="7">
      <t>キョウカイ</t>
    </rPh>
    <phoneticPr fontId="4"/>
  </si>
  <si>
    <t>牛深町1661</t>
  </si>
  <si>
    <t>法輪寺</t>
    <rPh sb="0" eb="3">
      <t>ホウリンジ</t>
    </rPh>
    <phoneticPr fontId="4"/>
  </si>
  <si>
    <t>岡町小路962</t>
  </si>
  <si>
    <t>藤法</t>
  </si>
  <si>
    <t>金光教人吉教会</t>
    <rPh sb="0" eb="7">
      <t>コンコウキョウヒトヨシキョウカイ</t>
    </rPh>
    <phoneticPr fontId="4"/>
  </si>
  <si>
    <t>櫨宇土神社</t>
    <rPh sb="0" eb="5">
      <t>ハゼウトジンジャ</t>
    </rPh>
    <phoneticPr fontId="4"/>
  </si>
  <si>
    <t>正史</t>
    <rPh sb="0" eb="1">
      <t>マサシ</t>
    </rPh>
    <rPh sb="1" eb="2">
      <t>フミ</t>
    </rPh>
    <phoneticPr fontId="4"/>
  </si>
  <si>
    <t>倉岳町宮田2506-1</t>
  </si>
  <si>
    <t>神馬町708</t>
  </si>
  <si>
    <t>西原村鳥子2608</t>
  </si>
  <si>
    <t>小森神社</t>
    <rPh sb="0" eb="4">
      <t>コモリジンジャ</t>
    </rPh>
    <phoneticPr fontId="4"/>
  </si>
  <si>
    <t>高山産神社</t>
    <rPh sb="0" eb="5">
      <t>タカヤマサンジンジャ</t>
    </rPh>
    <phoneticPr fontId="4"/>
  </si>
  <si>
    <t>小国町北里2580</t>
  </si>
  <si>
    <t>正念寺</t>
    <rPh sb="0" eb="3">
      <t>ショウネンジ</t>
    </rPh>
    <phoneticPr fontId="4"/>
  </si>
  <si>
    <t>三角町中村1115</t>
  </si>
  <si>
    <t>積</t>
  </si>
  <si>
    <t>道直</t>
  </si>
  <si>
    <t>天理教東熊本分教会</t>
    <rPh sb="0" eb="9">
      <t>テンリキョウヒガシクマモトブンキョウカイ</t>
    </rPh>
    <phoneticPr fontId="4"/>
  </si>
  <si>
    <t>五郎神社</t>
    <rPh sb="0" eb="4">
      <t>ゴロウジンジャ</t>
    </rPh>
    <phoneticPr fontId="4"/>
  </si>
  <si>
    <t>湯浦1006</t>
  </si>
  <si>
    <t>折戸菅原神社</t>
    <rPh sb="0" eb="6">
      <t>オリトスガハラジンジャ</t>
    </rPh>
    <phoneticPr fontId="4"/>
  </si>
  <si>
    <t>正</t>
  </si>
  <si>
    <t>光徳寺</t>
    <rPh sb="0" eb="3">
      <t>コウトクジ</t>
    </rPh>
    <phoneticPr fontId="4"/>
  </si>
  <si>
    <t>出町8-8</t>
  </si>
  <si>
    <t>長承</t>
  </si>
  <si>
    <t>厚東</t>
  </si>
  <si>
    <t>身言正宗三宝山恵光院</t>
    <rPh sb="0" eb="10">
      <t>シンゴンショウシュウサンボウザンケイコウイン</t>
    </rPh>
    <phoneticPr fontId="4"/>
  </si>
  <si>
    <t>東区京塚本町65-31</t>
    <rPh sb="0" eb="2">
      <t>ヒガシク</t>
    </rPh>
    <phoneticPr fontId="4"/>
  </si>
  <si>
    <t>専崇寺</t>
    <rPh sb="0" eb="3">
      <t>センスウウジ</t>
    </rPh>
    <phoneticPr fontId="4"/>
  </si>
  <si>
    <t>津田</t>
  </si>
  <si>
    <t>安藤</t>
  </si>
  <si>
    <t>広瀬菅原神社</t>
    <rPh sb="0" eb="6">
      <t>ヒロセスガワラジンジャ</t>
    </rPh>
    <phoneticPr fontId="4"/>
  </si>
  <si>
    <t>妙功寺</t>
    <rPh sb="0" eb="3">
      <t>ミョウコウジ</t>
    </rPh>
    <phoneticPr fontId="4"/>
  </si>
  <si>
    <t>府本町398-1</t>
  </si>
  <si>
    <t>山鹿1592</t>
  </si>
  <si>
    <t>志賀</t>
  </si>
  <si>
    <t>勢弘</t>
  </si>
  <si>
    <t>法道</t>
  </si>
  <si>
    <t>祐心</t>
  </si>
  <si>
    <t>福村</t>
  </si>
  <si>
    <t>岱明町野口2114</t>
  </si>
  <si>
    <t>岱明町野口2479</t>
  </si>
  <si>
    <t>片彦瀬菅原神社</t>
    <rPh sb="0" eb="7">
      <t>カタヒコヒスガハラジンジャ</t>
    </rPh>
    <phoneticPr fontId="4"/>
  </si>
  <si>
    <t>鹿央町持松2302</t>
  </si>
  <si>
    <t>法音</t>
  </si>
  <si>
    <t>大矢野町上1358</t>
  </si>
  <si>
    <t>大矢野町上7806</t>
  </si>
  <si>
    <t>山都町郷之原66</t>
  </si>
  <si>
    <t>木野</t>
  </si>
  <si>
    <t>真宗木辺派照護教会</t>
    <rPh sb="0" eb="9">
      <t>シンシュウモクヘンハショウゴキョウカイ</t>
    </rPh>
    <phoneticPr fontId="4"/>
  </si>
  <si>
    <t>湯舟矢護神社</t>
    <rPh sb="0" eb="6">
      <t>ユフネヤゴジンジャ</t>
    </rPh>
    <phoneticPr fontId="4"/>
  </si>
  <si>
    <t>菊陽町津久礼1972</t>
  </si>
  <si>
    <t>菊陽町津久礼3821-1</t>
  </si>
  <si>
    <t>菊陽町津久礼3206</t>
  </si>
  <si>
    <t>猿田彦神社</t>
    <rPh sb="0" eb="5">
      <t>サルタヒコジンジャ</t>
    </rPh>
    <phoneticPr fontId="4"/>
  </si>
  <si>
    <t>菊陽町久保田15</t>
  </si>
  <si>
    <t>温章</t>
  </si>
  <si>
    <t>人吉市</t>
  </si>
  <si>
    <t>万行寺</t>
    <rPh sb="0" eb="3">
      <t>マンギョウジ</t>
    </rPh>
    <phoneticPr fontId="4"/>
  </si>
  <si>
    <t>大野阿蘇神社</t>
    <rPh sb="0" eb="6">
      <t>オオノアソジンジャ</t>
    </rPh>
    <phoneticPr fontId="4"/>
  </si>
  <si>
    <t>岡部</t>
  </si>
  <si>
    <t>芦北町田浦1228</t>
  </si>
  <si>
    <t>直子</t>
    <rPh sb="0" eb="2">
      <t>ナオコ</t>
    </rPh>
    <phoneticPr fontId="4"/>
  </si>
  <si>
    <t>尾足日吉神社</t>
    <rPh sb="0" eb="6">
      <t>オアシヒヨシジンジャ</t>
    </rPh>
    <phoneticPr fontId="4"/>
  </si>
  <si>
    <t>御船町木倉4748</t>
    <rPh sb="0" eb="2">
      <t>ミフネ</t>
    </rPh>
    <rPh sb="2" eb="3">
      <t>マチ</t>
    </rPh>
    <rPh sb="3" eb="4">
      <t>キ</t>
    </rPh>
    <rPh sb="4" eb="5">
      <t>クラ</t>
    </rPh>
    <phoneticPr fontId="4"/>
  </si>
  <si>
    <t>長安寺</t>
    <rPh sb="0" eb="3">
      <t>チョウアンジ</t>
    </rPh>
    <phoneticPr fontId="4"/>
  </si>
  <si>
    <t>大神宮</t>
    <rPh sb="0" eb="3">
      <t>ダイジングウ</t>
    </rPh>
    <phoneticPr fontId="4"/>
  </si>
  <si>
    <t>野田菅原神社</t>
    <rPh sb="0" eb="6">
      <t>ノタスガハラジンジャ</t>
    </rPh>
    <phoneticPr fontId="4"/>
  </si>
  <si>
    <t>南泉田町298-8</t>
  </si>
  <si>
    <t>菊川分教会</t>
    <rPh sb="0" eb="5">
      <t>キクカワブンキョウカイ</t>
    </rPh>
    <phoneticPr fontId="4"/>
  </si>
  <si>
    <t>引水菅原神社</t>
    <rPh sb="0" eb="6">
      <t>ヒキミズスガハラジンジャ</t>
    </rPh>
    <phoneticPr fontId="4"/>
  </si>
  <si>
    <t>大津町引水221</t>
  </si>
  <si>
    <t>誠光教名連川教会</t>
    <rPh sb="0" eb="8">
      <t>セイコウキョウナツレカワキョウカイ</t>
    </rPh>
    <phoneticPr fontId="4"/>
  </si>
  <si>
    <t>今651</t>
  </si>
  <si>
    <t>日置町88</t>
  </si>
  <si>
    <t>宗教法人宝来宝来神社</t>
    <rPh sb="0" eb="2">
      <t>シュウキョウ</t>
    </rPh>
    <rPh sb="2" eb="4">
      <t>ホウジン</t>
    </rPh>
    <rPh sb="4" eb="5">
      <t>タカラ</t>
    </rPh>
    <rPh sb="5" eb="6">
      <t>ク</t>
    </rPh>
    <rPh sb="6" eb="7">
      <t>タカラ</t>
    </rPh>
    <rPh sb="7" eb="8">
      <t>ク</t>
    </rPh>
    <rPh sb="8" eb="10">
      <t>ジンジャ</t>
    </rPh>
    <phoneticPr fontId="4"/>
  </si>
  <si>
    <t>別所琴平神社</t>
    <rPh sb="0" eb="6">
      <t>ベッショコトヒラジンジャ</t>
    </rPh>
    <phoneticPr fontId="4"/>
  </si>
  <si>
    <t>正福寺</t>
    <rPh sb="0" eb="3">
      <t>ショウフクジ</t>
    </rPh>
    <phoneticPr fontId="4"/>
  </si>
  <si>
    <t>西蓮寺</t>
    <rPh sb="0" eb="3">
      <t>セイレンジ</t>
    </rPh>
    <phoneticPr fontId="4"/>
  </si>
  <si>
    <t>天理教熊明分教会</t>
    <rPh sb="0" eb="8">
      <t>テンリキョウユウメイブンキョウカイ</t>
    </rPh>
    <phoneticPr fontId="4"/>
  </si>
  <si>
    <r>
      <t>北区</t>
    </r>
    <r>
      <rPr>
        <sz val="10"/>
        <rFont val="ＭＳ Ｐゴシック"/>
        <family val="3"/>
        <charset val="128"/>
      </rPr>
      <t>清水本町33-20</t>
    </r>
    <rPh sb="0" eb="2">
      <t>キタク</t>
    </rPh>
    <phoneticPr fontId="4"/>
  </si>
  <si>
    <r>
      <t>南区</t>
    </r>
    <r>
      <rPr>
        <sz val="10"/>
        <rFont val="ＭＳ Ｐゴシック"/>
        <family val="3"/>
        <charset val="128"/>
      </rPr>
      <t>平田町521</t>
    </r>
    <rPh sb="0" eb="2">
      <t>ミナミク</t>
    </rPh>
    <phoneticPr fontId="4"/>
  </si>
  <si>
    <t>浄念寺</t>
    <rPh sb="0" eb="3">
      <t>ジョウネンジ</t>
    </rPh>
    <phoneticPr fontId="4"/>
  </si>
  <si>
    <t>菊陽町原水5095</t>
  </si>
  <si>
    <t>四丁分菅原神社</t>
    <rPh sb="0" eb="7">
      <t>シチウブンスガワラジンジャ</t>
    </rPh>
    <phoneticPr fontId="4"/>
  </si>
  <si>
    <t>四丁分2807</t>
  </si>
  <si>
    <t>長野菅原神社</t>
    <rPh sb="0" eb="6">
      <t>ナガノスガハラジンジャ</t>
    </rPh>
    <phoneticPr fontId="4"/>
  </si>
  <si>
    <t>正智</t>
    <rPh sb="0" eb="1">
      <t>セイ</t>
    </rPh>
    <rPh sb="1" eb="2">
      <t>チ</t>
    </rPh>
    <phoneticPr fontId="4"/>
  </si>
  <si>
    <t>金光教河浦教会</t>
    <rPh sb="0" eb="7">
      <t>コンコウキョウカワウラキョウカイ</t>
    </rPh>
    <phoneticPr fontId="4"/>
  </si>
  <si>
    <t>河浦町河浦5260-4</t>
  </si>
  <si>
    <t>如田</t>
  </si>
  <si>
    <t>本城寺</t>
    <rPh sb="0" eb="3">
      <t>ホンジョウジ</t>
    </rPh>
    <phoneticPr fontId="4"/>
  </si>
  <si>
    <t>高森町高森3526</t>
  </si>
  <si>
    <t>守本</t>
  </si>
  <si>
    <t>崇覚</t>
  </si>
  <si>
    <t>大願寺</t>
    <rPh sb="0" eb="3">
      <t>ダイガンジ</t>
    </rPh>
    <phoneticPr fontId="4"/>
  </si>
  <si>
    <t>西片町2070</t>
  </si>
  <si>
    <t>小川町西海東1704</t>
  </si>
  <si>
    <t>天理教本天草分教会</t>
    <rPh sb="0" eb="9">
      <t>テンリキョウモトアマクサブンキョウカイ</t>
    </rPh>
    <phoneticPr fontId="4"/>
  </si>
  <si>
    <t>一の宮町宮地2637</t>
  </si>
  <si>
    <t>一の宮町宮地2753</t>
  </si>
  <si>
    <t>西区田崎１-4-39</t>
    <rPh sb="0" eb="2">
      <t>ニシク</t>
    </rPh>
    <rPh sb="2" eb="4">
      <t>タサキ</t>
    </rPh>
    <phoneticPr fontId="4"/>
  </si>
  <si>
    <t>東区画図町下無田823</t>
    <rPh sb="0" eb="2">
      <t>ヒガシク</t>
    </rPh>
    <rPh sb="4" eb="5">
      <t>マチ</t>
    </rPh>
    <phoneticPr fontId="4"/>
  </si>
  <si>
    <t>永明寺</t>
    <rPh sb="0" eb="3">
      <t>エイミョウジ</t>
    </rPh>
    <phoneticPr fontId="4"/>
  </si>
  <si>
    <t>如来寺</t>
    <rPh sb="0" eb="3">
      <t>ニョライジ</t>
    </rPh>
    <phoneticPr fontId="4"/>
  </si>
  <si>
    <t>栖本町河内5204</t>
  </si>
  <si>
    <t>井島</t>
  </si>
  <si>
    <t>諦慈</t>
  </si>
  <si>
    <t>亀原</t>
  </si>
  <si>
    <t>正楽寺</t>
    <rPh sb="0" eb="3">
      <t>セイラクジ</t>
    </rPh>
    <phoneticPr fontId="4"/>
  </si>
  <si>
    <t>竹迫1794</t>
    <phoneticPr fontId="4"/>
  </si>
  <si>
    <t>幾久富1047</t>
    <phoneticPr fontId="4"/>
  </si>
  <si>
    <t>有佐松尾神社</t>
    <rPh sb="0" eb="6">
      <t>アリサマツオジンジャ</t>
    </rPh>
    <phoneticPr fontId="4"/>
  </si>
  <si>
    <t>志屋大神宮</t>
    <rPh sb="0" eb="5">
      <t>シヤダイジングウ</t>
    </rPh>
    <phoneticPr fontId="4"/>
  </si>
  <si>
    <t>嵯峨神社</t>
    <rPh sb="0" eb="4">
      <t>サガジンジャ</t>
    </rPh>
    <phoneticPr fontId="4"/>
  </si>
  <si>
    <t>産山村産山883</t>
  </si>
  <si>
    <t>産山村産山2241</t>
  </si>
  <si>
    <t>田尻神社</t>
    <rPh sb="0" eb="4">
      <t>タジリジンジャ</t>
    </rPh>
    <phoneticPr fontId="4"/>
  </si>
  <si>
    <t>小国町上田3365</t>
  </si>
  <si>
    <t>山崎菅原神社</t>
    <rPh sb="0" eb="6">
      <t>ヤマサキスガハラジンジャ</t>
    </rPh>
    <phoneticPr fontId="4"/>
  </si>
  <si>
    <t>氷川町鹿野243</t>
    <rPh sb="0" eb="2">
      <t>ヒカワ</t>
    </rPh>
    <phoneticPr fontId="4"/>
  </si>
  <si>
    <t>七城町砂田71</t>
  </si>
  <si>
    <t>山都町島木4453</t>
  </si>
  <si>
    <t>山都町田小野2341</t>
  </si>
  <si>
    <t>片俣阿蘇神社</t>
    <rPh sb="0" eb="6">
      <t>カタマタアソジンジャ</t>
    </rPh>
    <phoneticPr fontId="4"/>
  </si>
  <si>
    <t>牛水伊邪那岐神社</t>
    <rPh sb="0" eb="8">
      <t>ウシノミズイザナギジンジャ</t>
    </rPh>
    <phoneticPr fontId="4"/>
  </si>
  <si>
    <t>遠山</t>
    <rPh sb="0" eb="2">
      <t>トオヤマ</t>
    </rPh>
    <phoneticPr fontId="4"/>
  </si>
  <si>
    <t>浄立寺</t>
    <rPh sb="0" eb="3">
      <t>ジュリツジ</t>
    </rPh>
    <phoneticPr fontId="4"/>
  </si>
  <si>
    <t>氷川町鹿島130</t>
    <rPh sb="0" eb="2">
      <t>ヒカワ</t>
    </rPh>
    <phoneticPr fontId="4"/>
  </si>
  <si>
    <t>方眞</t>
  </si>
  <si>
    <t>宏明</t>
  </si>
  <si>
    <t>萬行寺</t>
    <rPh sb="0" eb="3">
      <t>マンギョウジ</t>
    </rPh>
    <phoneticPr fontId="4"/>
  </si>
  <si>
    <t>最勝林</t>
    <phoneticPr fontId="4"/>
  </si>
  <si>
    <t>海藏寺</t>
    <rPh sb="0" eb="3">
      <t>カイゾウイン</t>
    </rPh>
    <phoneticPr fontId="4"/>
  </si>
  <si>
    <t>雅隆</t>
    <rPh sb="0" eb="1">
      <t>ミヤビ</t>
    </rPh>
    <rPh sb="1" eb="2">
      <t>リュウ</t>
    </rPh>
    <phoneticPr fontId="4"/>
  </si>
  <si>
    <t>天理教玉之郷分教会</t>
    <rPh sb="0" eb="9">
      <t>テンリキョウタマノゴウブンキョウカイ</t>
    </rPh>
    <phoneticPr fontId="4"/>
  </si>
  <si>
    <t>横島町横島2928</t>
  </si>
  <si>
    <t>正嗣</t>
  </si>
  <si>
    <t>光顕寺</t>
    <rPh sb="0" eb="3">
      <t>コウケンジ</t>
    </rPh>
    <phoneticPr fontId="4"/>
  </si>
  <si>
    <t>尺一</t>
  </si>
  <si>
    <t>米野熊野座神社</t>
    <rPh sb="0" eb="7">
      <t>ヨネノクマノザジンジャ</t>
    </rPh>
    <phoneticPr fontId="4"/>
  </si>
  <si>
    <t>實成寺</t>
    <rPh sb="0" eb="3">
      <t>カンセイジ</t>
    </rPh>
    <phoneticPr fontId="4"/>
  </si>
  <si>
    <t>下岳神社</t>
    <rPh sb="0" eb="4">
      <t>シモタケジンジャ</t>
    </rPh>
    <phoneticPr fontId="4"/>
  </si>
  <si>
    <t>甲佐町早川57</t>
  </si>
  <si>
    <t>氷川町河原63</t>
    <rPh sb="0" eb="2">
      <t>ヒカワ</t>
    </rPh>
    <phoneticPr fontId="4"/>
  </si>
  <si>
    <t>無我</t>
    <rPh sb="0" eb="2">
      <t>ムガ</t>
    </rPh>
    <phoneticPr fontId="4"/>
  </si>
  <si>
    <t>宇波神社</t>
    <rPh sb="0" eb="4">
      <t>ウナミジンジャ</t>
    </rPh>
    <phoneticPr fontId="4"/>
  </si>
  <si>
    <t>宇城市</t>
  </si>
  <si>
    <t>三角町三角浦1</t>
  </si>
  <si>
    <t>松古閑菅原神社</t>
    <rPh sb="0" eb="7">
      <t>マツコガスガワラジンジャ</t>
    </rPh>
    <phoneticPr fontId="4"/>
  </si>
  <si>
    <t>竹迫日吉神社</t>
    <rPh sb="0" eb="6">
      <t>タケサコヒヨシジンジャ</t>
    </rPh>
    <phoneticPr fontId="4"/>
  </si>
  <si>
    <t>五和町城河原2-598</t>
    <rPh sb="3" eb="4">
      <t>ジョウ</t>
    </rPh>
    <rPh sb="4" eb="6">
      <t>ガワラ</t>
    </rPh>
    <phoneticPr fontId="4"/>
  </si>
  <si>
    <t>昌直</t>
  </si>
  <si>
    <t>正善院</t>
    <rPh sb="0" eb="3">
      <t>ショウゼンイン</t>
    </rPh>
    <phoneticPr fontId="4"/>
  </si>
  <si>
    <t>大山</t>
  </si>
  <si>
    <t>大津町室2032</t>
  </si>
  <si>
    <t>玄德</t>
  </si>
  <si>
    <t>竹熊菅原神社</t>
    <rPh sb="0" eb="6">
      <t>タケクマスガハラジンジャ</t>
    </rPh>
    <phoneticPr fontId="4"/>
  </si>
  <si>
    <t>天理教嶽間分教会</t>
    <rPh sb="0" eb="8">
      <t>テンリキョウタケマブンキョウカイ</t>
    </rPh>
    <phoneticPr fontId="4"/>
  </si>
  <si>
    <t>鹿北町芋生3577</t>
  </si>
  <si>
    <t>一法師</t>
  </si>
  <si>
    <t>正信</t>
  </si>
  <si>
    <t>弘生菅原神社</t>
    <rPh sb="0" eb="6">
      <t>ヒロオスガワラジンジャ</t>
    </rPh>
    <phoneticPr fontId="4"/>
  </si>
  <si>
    <t>守成</t>
  </si>
  <si>
    <t>道康</t>
    <rPh sb="0" eb="1">
      <t>ミチ</t>
    </rPh>
    <rPh sb="1" eb="2">
      <t>ヤス</t>
    </rPh>
    <phoneticPr fontId="4"/>
  </si>
  <si>
    <t>潮音寺</t>
    <rPh sb="0" eb="3">
      <t>サイオンジ</t>
    </rPh>
    <phoneticPr fontId="4"/>
  </si>
  <si>
    <t>宏史</t>
    <rPh sb="0" eb="1">
      <t>ヒロシ</t>
    </rPh>
    <rPh sb="1" eb="2">
      <t>フミ</t>
    </rPh>
    <phoneticPr fontId="4"/>
  </si>
  <si>
    <t>岩本菅原神社</t>
    <rPh sb="0" eb="6">
      <t>イワモトスガワラジンジャ</t>
    </rPh>
    <phoneticPr fontId="4"/>
  </si>
  <si>
    <t>坂本町百済来上2756</t>
    <rPh sb="2" eb="3">
      <t>マチ</t>
    </rPh>
    <rPh sb="3" eb="5">
      <t>クダラ</t>
    </rPh>
    <rPh sb="5" eb="6">
      <t>ク</t>
    </rPh>
    <rPh sb="6" eb="7">
      <t>カミ</t>
    </rPh>
    <phoneticPr fontId="4"/>
  </si>
  <si>
    <t>南小国町赤馬場1665</t>
  </si>
  <si>
    <t>大島町3-12-30</t>
  </si>
  <si>
    <t>出町7-8</t>
  </si>
  <si>
    <t>清志</t>
  </si>
  <si>
    <t>壽福寺</t>
    <rPh sb="0" eb="1">
      <t>コトブキ</t>
    </rPh>
    <rPh sb="1" eb="2">
      <t>フク</t>
    </rPh>
    <rPh sb="2" eb="3">
      <t>ジ</t>
    </rPh>
    <phoneticPr fontId="4"/>
  </si>
  <si>
    <t>法性寺</t>
    <rPh sb="0" eb="3">
      <t>ホウショウジ</t>
    </rPh>
    <phoneticPr fontId="4"/>
  </si>
  <si>
    <t>田尻</t>
    <phoneticPr fontId="4"/>
  </si>
  <si>
    <t>日本アッセンブリーズ･オブ･ゴッド教団熊本聖書教会</t>
    <rPh sb="0" eb="25">
      <t>ニホンアッセンブリーズ・オブ・ゴッドキョウダンクマモトセイショキョウカイ</t>
    </rPh>
    <phoneticPr fontId="4"/>
  </si>
  <si>
    <t>那知熊野座神社</t>
    <rPh sb="0" eb="7">
      <t>ナチクマノザジンジャ</t>
    </rPh>
    <phoneticPr fontId="4"/>
  </si>
  <si>
    <t>菱形八幡宮</t>
    <rPh sb="0" eb="5">
      <t>ヒシガタハチマングウ</t>
    </rPh>
    <phoneticPr fontId="4"/>
  </si>
  <si>
    <t>沼辺神社</t>
    <rPh sb="0" eb="4">
      <t>ヌマベジンジャ</t>
    </rPh>
    <phoneticPr fontId="4"/>
  </si>
  <si>
    <t>御船町豊秋2407</t>
  </si>
  <si>
    <t>小坂二宮神社</t>
    <rPh sb="0" eb="6">
      <t>オサカニノミヤジンジャ</t>
    </rPh>
    <phoneticPr fontId="4"/>
  </si>
  <si>
    <t>円通寺</t>
    <rPh sb="0" eb="3">
      <t>エンツウジ</t>
    </rPh>
    <phoneticPr fontId="4"/>
  </si>
  <si>
    <t>光武</t>
  </si>
  <si>
    <t>英法</t>
  </si>
  <si>
    <t>山都町浜町245</t>
    <phoneticPr fontId="4"/>
  </si>
  <si>
    <t>山都町川口139-1</t>
    <phoneticPr fontId="4"/>
  </si>
  <si>
    <t>千丁町大牟田982</t>
    <phoneticPr fontId="4"/>
  </si>
  <si>
    <t>鏡町下村459</t>
    <phoneticPr fontId="4"/>
  </si>
  <si>
    <t>芦北町田浦1250</t>
    <phoneticPr fontId="4"/>
  </si>
  <si>
    <t>南関町小原983</t>
  </si>
  <si>
    <t>長寶寺</t>
    <rPh sb="0" eb="3">
      <t>チョウホウジ</t>
    </rPh>
    <phoneticPr fontId="4"/>
  </si>
  <si>
    <t>藤川</t>
  </si>
  <si>
    <t>氷川町吉本道路</t>
    <rPh sb="0" eb="2">
      <t>ヒカワ</t>
    </rPh>
    <phoneticPr fontId="4"/>
  </si>
  <si>
    <t>法雲寺</t>
    <rPh sb="0" eb="3">
      <t>ホウウンジ</t>
    </rPh>
    <phoneticPr fontId="4"/>
  </si>
  <si>
    <t>立花</t>
  </si>
  <si>
    <t>小国町西里1946</t>
  </si>
  <si>
    <t>熱田神社</t>
    <rPh sb="0" eb="4">
      <t>アツタジンジャ</t>
    </rPh>
    <phoneticPr fontId="4"/>
  </si>
  <si>
    <t>小国町西里2333</t>
  </si>
  <si>
    <t>東区健軍4-17-45</t>
    <rPh sb="0" eb="2">
      <t>ヒガシク</t>
    </rPh>
    <phoneticPr fontId="4"/>
  </si>
  <si>
    <t>南区川尻4-6-17</t>
    <rPh sb="0" eb="2">
      <t>ミナミク</t>
    </rPh>
    <phoneticPr fontId="4"/>
  </si>
  <si>
    <t>南区川尻4-5-44</t>
    <rPh sb="0" eb="2">
      <t>ミナミク</t>
    </rPh>
    <phoneticPr fontId="4"/>
  </si>
  <si>
    <t>南区南高江1-18-39</t>
    <rPh sb="0" eb="2">
      <t>ミナミク</t>
    </rPh>
    <phoneticPr fontId="4"/>
  </si>
  <si>
    <t>南区御幸木部3-7-24</t>
    <rPh sb="0" eb="2">
      <t>ミナミク</t>
    </rPh>
    <phoneticPr fontId="4"/>
  </si>
  <si>
    <t>南区城南町隈庄777</t>
    <rPh sb="0" eb="2">
      <t>ミナミク</t>
    </rPh>
    <phoneticPr fontId="4"/>
  </si>
  <si>
    <t>芦北町佐敷186</t>
  </si>
  <si>
    <t>和廣</t>
  </si>
  <si>
    <t>海潮庵</t>
    <rPh sb="0" eb="3">
      <t>カイチョウアン</t>
    </rPh>
    <phoneticPr fontId="4"/>
  </si>
  <si>
    <t>志柿町字郷内6805</t>
  </si>
  <si>
    <t>岩崎656</t>
  </si>
  <si>
    <t>姫戸町姫浦3947</t>
  </si>
  <si>
    <t>牟田神社</t>
    <rPh sb="0" eb="4">
      <t>ムタジンジャ</t>
    </rPh>
    <phoneticPr fontId="4"/>
  </si>
  <si>
    <t>姫戸町姫浦4877</t>
  </si>
  <si>
    <t>今宮神社</t>
    <rPh sb="0" eb="4">
      <t>イマミヤジンジャ</t>
    </rPh>
    <phoneticPr fontId="4"/>
  </si>
  <si>
    <t>辰昇寺</t>
    <rPh sb="0" eb="3">
      <t>リュウショウジ</t>
    </rPh>
    <phoneticPr fontId="4"/>
  </si>
  <si>
    <t>一の宮町坂梨1379</t>
  </si>
  <si>
    <t>本町1-9-20</t>
  </si>
  <si>
    <t>波野中江2593</t>
  </si>
  <si>
    <t>波野小池野86</t>
  </si>
  <si>
    <t>秋丸173</t>
  </si>
  <si>
    <t>秋丸堤防敷地</t>
  </si>
  <si>
    <t>後古閑神社</t>
    <rPh sb="0" eb="5">
      <t>アトコガジンジャ</t>
    </rPh>
    <phoneticPr fontId="4"/>
  </si>
  <si>
    <t>河崎812</t>
  </si>
  <si>
    <t>日蓮正宗</t>
  </si>
  <si>
    <t>赤坂厳神社</t>
    <rPh sb="0" eb="5">
      <t>アカサカゲンジンジャ</t>
    </rPh>
    <phoneticPr fontId="4"/>
  </si>
  <si>
    <t>法生</t>
  </si>
  <si>
    <t>大矢野町維和1429</t>
  </si>
  <si>
    <t>下益城郡</t>
  </si>
  <si>
    <t>南阿蘇村長野450</t>
  </si>
  <si>
    <t>引坂神社</t>
    <rPh sb="0" eb="4">
      <t>ヒキサカジンジャ</t>
    </rPh>
    <phoneticPr fontId="4"/>
  </si>
  <si>
    <t>角本</t>
    <rPh sb="0" eb="1">
      <t>ツノ</t>
    </rPh>
    <rPh sb="1" eb="2">
      <t>モト</t>
    </rPh>
    <phoneticPr fontId="4"/>
  </si>
  <si>
    <t>浩</t>
    <rPh sb="0" eb="1">
      <t>ヒロシ</t>
    </rPh>
    <phoneticPr fontId="4"/>
  </si>
  <si>
    <t>純昭</t>
    <rPh sb="0" eb="1">
      <t>ジュン</t>
    </rPh>
    <phoneticPr fontId="4"/>
  </si>
  <si>
    <t>本渡町本戸馬場1148</t>
  </si>
  <si>
    <t>梅木谷阿蘇神社</t>
    <rPh sb="0" eb="7">
      <t>ウメキダニアソジンジャ</t>
    </rPh>
    <phoneticPr fontId="4"/>
  </si>
  <si>
    <t>鹿央町梅木谷556</t>
  </si>
  <si>
    <t>日蓮宗小天教会</t>
    <rPh sb="0" eb="7">
      <t>ニチレンシュウオバマキョウカイ</t>
    </rPh>
    <phoneticPr fontId="4"/>
  </si>
  <si>
    <t>鹿北町四丁1409</t>
  </si>
  <si>
    <t>今藤八坂神社</t>
    <rPh sb="0" eb="6">
      <t>イマフジヤサカジンジャ</t>
    </rPh>
    <phoneticPr fontId="4"/>
  </si>
  <si>
    <t>平井阿蘇神社</t>
    <rPh sb="0" eb="6">
      <t>ヒライアソジンジャ</t>
    </rPh>
    <phoneticPr fontId="4"/>
  </si>
  <si>
    <t>原</t>
  </si>
  <si>
    <t>光傳寺</t>
    <rPh sb="0" eb="3">
      <t>コウデンジ</t>
    </rPh>
    <phoneticPr fontId="4"/>
  </si>
  <si>
    <t>黒川1068-5</t>
  </si>
  <si>
    <t>龍ヶ岳町樋島字須崎3</t>
    <rPh sb="6" eb="7">
      <t>アザ</t>
    </rPh>
    <rPh sb="7" eb="9">
      <t>スザキ</t>
    </rPh>
    <phoneticPr fontId="4"/>
  </si>
  <si>
    <t>英道</t>
  </si>
  <si>
    <t>中津海</t>
  </si>
  <si>
    <t>法橋</t>
  </si>
  <si>
    <t>中央区南坪井町5-20</t>
    <rPh sb="0" eb="3">
      <t>チュウオウク</t>
    </rPh>
    <phoneticPr fontId="4"/>
  </si>
  <si>
    <t>中央区水道町8-19</t>
    <rPh sb="0" eb="3">
      <t>チュウオウク</t>
    </rPh>
    <phoneticPr fontId="4"/>
  </si>
  <si>
    <t>中央区水道町14-10</t>
    <rPh sb="0" eb="3">
      <t>チュウオウク</t>
    </rPh>
    <phoneticPr fontId="4"/>
  </si>
  <si>
    <t>白木神宮</t>
    <rPh sb="0" eb="4">
      <t>シラキジングウ</t>
    </rPh>
    <phoneticPr fontId="4"/>
  </si>
  <si>
    <t>中神町659</t>
  </si>
  <si>
    <t>東迫間菅原神社</t>
    <rPh sb="0" eb="7">
      <t>ヒガシサコマスガワラジンジャ</t>
    </rPh>
    <phoneticPr fontId="4"/>
  </si>
  <si>
    <t>豊間1</t>
  </si>
  <si>
    <t>裕司</t>
    <rPh sb="0" eb="2">
      <t>ユウジ</t>
    </rPh>
    <phoneticPr fontId="4"/>
  </si>
  <si>
    <t>地上</t>
    <rPh sb="0" eb="2">
      <t>チジョウ</t>
    </rPh>
    <phoneticPr fontId="4"/>
  </si>
  <si>
    <t>坂瀬川神社</t>
    <rPh sb="0" eb="5">
      <t>サカセガワジンジャ</t>
    </rPh>
    <phoneticPr fontId="4"/>
  </si>
  <si>
    <t>天草郡</t>
  </si>
  <si>
    <t>苓北町坂瀬川2696</t>
  </si>
  <si>
    <t>坂井</t>
  </si>
  <si>
    <t>芳正</t>
  </si>
  <si>
    <t>北区室園町12-53</t>
    <rPh sb="0" eb="2">
      <t>キタク</t>
    </rPh>
    <phoneticPr fontId="4"/>
  </si>
  <si>
    <t>中央区水前寺5-17-28</t>
    <rPh sb="0" eb="3">
      <t>チュウオウク</t>
    </rPh>
    <phoneticPr fontId="4"/>
  </si>
  <si>
    <t>宮内出目448</t>
  </si>
  <si>
    <t>九三</t>
  </si>
  <si>
    <t>即生寺</t>
    <rPh sb="0" eb="3">
      <t>ソクショウジ</t>
    </rPh>
    <phoneticPr fontId="4"/>
  </si>
  <si>
    <t>多良木菅原神社</t>
    <rPh sb="0" eb="7">
      <t>タラギスガハラジンジャ</t>
    </rPh>
    <phoneticPr fontId="4"/>
  </si>
  <si>
    <t>日奈久塩南町52-2</t>
  </si>
  <si>
    <t>延壽院</t>
    <rPh sb="0" eb="3">
      <t>エンジュイン</t>
    </rPh>
    <phoneticPr fontId="4"/>
  </si>
  <si>
    <t>明野</t>
  </si>
  <si>
    <t>久連松</t>
  </si>
  <si>
    <t>北区鹿子木町182</t>
    <rPh sb="0" eb="2">
      <t>キタク</t>
    </rPh>
    <phoneticPr fontId="4"/>
  </si>
  <si>
    <t>北区和泉町1763</t>
    <rPh sb="0" eb="2">
      <t>キタク</t>
    </rPh>
    <phoneticPr fontId="4"/>
  </si>
  <si>
    <t>南区護藤町2672</t>
    <rPh sb="0" eb="2">
      <t>ミナミク</t>
    </rPh>
    <phoneticPr fontId="4"/>
  </si>
  <si>
    <t>達相寺</t>
    <rPh sb="0" eb="3">
      <t>タッソウジ</t>
    </rPh>
    <phoneticPr fontId="4"/>
  </si>
  <si>
    <t>原万田433</t>
  </si>
  <si>
    <t>村屋敷神社</t>
    <rPh sb="0" eb="5">
      <t>ムラヤシキジンジャ</t>
    </rPh>
    <phoneticPr fontId="4"/>
  </si>
  <si>
    <t>請村菅原神社</t>
    <rPh sb="0" eb="6">
      <t>ウケムラスガハラジンジャ</t>
    </rPh>
    <phoneticPr fontId="4"/>
  </si>
  <si>
    <t>星子</t>
  </si>
  <si>
    <t>義成</t>
  </si>
  <si>
    <t>光專寺</t>
    <rPh sb="0" eb="3">
      <t>コウセンジ</t>
    </rPh>
    <phoneticPr fontId="4"/>
  </si>
  <si>
    <t>山鹿1740</t>
  </si>
  <si>
    <t>明榮寺</t>
    <rPh sb="0" eb="3">
      <t>ミョウエイジ</t>
    </rPh>
    <phoneticPr fontId="4"/>
  </si>
  <si>
    <t>暁成寺</t>
    <rPh sb="0" eb="3">
      <t>ギョウセイジ</t>
    </rPh>
    <phoneticPr fontId="4"/>
  </si>
  <si>
    <t>末広町6-4</t>
  </si>
  <si>
    <t>一成</t>
  </si>
  <si>
    <t>浄光寺</t>
    <rPh sb="0" eb="3">
      <t>ジョウコウジ</t>
    </rPh>
    <phoneticPr fontId="4"/>
  </si>
  <si>
    <t>蒲生字永田431-9</t>
    <rPh sb="2" eb="3">
      <t>アザ</t>
    </rPh>
    <rPh sb="3" eb="5">
      <t>ナガタ</t>
    </rPh>
    <phoneticPr fontId="4"/>
  </si>
  <si>
    <t>寒香</t>
  </si>
  <si>
    <t>正勝</t>
    <rPh sb="0" eb="2">
      <t>マサカツ</t>
    </rPh>
    <phoneticPr fontId="4"/>
  </si>
  <si>
    <t>あさぎり町免田東3003</t>
  </si>
  <si>
    <t>氷川町野津4063</t>
    <rPh sb="0" eb="2">
      <t>ヒカワ</t>
    </rPh>
    <phoneticPr fontId="4"/>
  </si>
  <si>
    <t>氷川町野津4286</t>
    <rPh sb="0" eb="2">
      <t>ヒカワ</t>
    </rPh>
    <phoneticPr fontId="4"/>
  </si>
  <si>
    <t>古麓稲荷神社</t>
    <rPh sb="0" eb="6">
      <t>コロクイナリジンジャ</t>
    </rPh>
    <phoneticPr fontId="4"/>
  </si>
  <si>
    <t>宮崎神社</t>
    <rPh sb="0" eb="4">
      <t>ミヤザキジンジャ</t>
    </rPh>
    <phoneticPr fontId="4"/>
  </si>
  <si>
    <t>服巻田神社</t>
    <rPh sb="0" eb="5">
      <t>フクマキデンジンジャ</t>
    </rPh>
    <phoneticPr fontId="4"/>
  </si>
  <si>
    <t>氷川町早尾454-2</t>
    <rPh sb="0" eb="2">
      <t>ヒカワ</t>
    </rPh>
    <phoneticPr fontId="4"/>
  </si>
  <si>
    <t>古閑八幡宮</t>
    <rPh sb="0" eb="5">
      <t>コガハチマングウ</t>
    </rPh>
    <phoneticPr fontId="4"/>
  </si>
  <si>
    <t>金光教宇土教会</t>
    <rPh sb="0" eb="7">
      <t>コンコウキョウウトキョウカイ</t>
    </rPh>
    <phoneticPr fontId="4"/>
  </si>
  <si>
    <t>三村</t>
  </si>
  <si>
    <t>榮史</t>
  </si>
  <si>
    <t>絇</t>
    <phoneticPr fontId="4"/>
  </si>
  <si>
    <t>專徳寺</t>
    <rPh sb="0" eb="3">
      <t>セントクジ</t>
    </rPh>
    <phoneticPr fontId="4"/>
  </si>
  <si>
    <t>小国町宮原1925-1</t>
  </si>
  <si>
    <t>宇都宮</t>
  </si>
  <si>
    <t>四郎</t>
    <rPh sb="0" eb="2">
      <t>シロウ</t>
    </rPh>
    <phoneticPr fontId="4"/>
  </si>
  <si>
    <t>乙皇神社</t>
    <rPh sb="0" eb="4">
      <t>オツノウジンジャ</t>
    </rPh>
    <phoneticPr fontId="4"/>
  </si>
  <si>
    <t>菊鹿町阿佐古513</t>
  </si>
  <si>
    <t>西尾</t>
    <rPh sb="0" eb="2">
      <t>ニシオ</t>
    </rPh>
    <phoneticPr fontId="4"/>
  </si>
  <si>
    <t>城本町1033-4</t>
  </si>
  <si>
    <t>嶋津</t>
  </si>
  <si>
    <t>晃壽</t>
  </si>
  <si>
    <t>河崎61-2</t>
  </si>
  <si>
    <t>牛水御祖神社</t>
    <rPh sb="0" eb="6">
      <t>ウシノミズオンソジンジャ</t>
    </rPh>
    <phoneticPr fontId="4"/>
  </si>
  <si>
    <t>平等寺</t>
    <rPh sb="0" eb="3">
      <t>ビョウドウジ</t>
    </rPh>
    <phoneticPr fontId="4"/>
  </si>
  <si>
    <t>光宗寺</t>
    <rPh sb="0" eb="3">
      <t>コウシュウジ</t>
    </rPh>
    <phoneticPr fontId="4"/>
  </si>
  <si>
    <t>法喜</t>
  </si>
  <si>
    <t>雅史</t>
    <rPh sb="0" eb="2">
      <t>マサシ</t>
    </rPh>
    <phoneticPr fontId="4"/>
  </si>
  <si>
    <t>松橋町大野</t>
  </si>
  <si>
    <t>泉町仁田尾118</t>
    <rPh sb="1" eb="2">
      <t>マチ</t>
    </rPh>
    <phoneticPr fontId="4"/>
  </si>
  <si>
    <t>葉木神社</t>
    <rPh sb="0" eb="4">
      <t>ハギジンジャ</t>
    </rPh>
    <phoneticPr fontId="4"/>
  </si>
  <si>
    <t>泉町葉木17</t>
    <rPh sb="1" eb="2">
      <t>マチ</t>
    </rPh>
    <phoneticPr fontId="4"/>
  </si>
  <si>
    <t>敬浩</t>
    <rPh sb="0" eb="1">
      <t>ケイ</t>
    </rPh>
    <rPh sb="1" eb="2">
      <t>ヒロ</t>
    </rPh>
    <phoneticPr fontId="4"/>
  </si>
  <si>
    <t>八淵</t>
  </si>
  <si>
    <t>御船町陣1429</t>
  </si>
  <si>
    <t>小夏</t>
  </si>
  <si>
    <t>中央区九品寺2-2-44</t>
    <rPh sb="0" eb="3">
      <t>チュウオウク</t>
    </rPh>
    <phoneticPr fontId="4"/>
  </si>
  <si>
    <t>西区谷尾崎町88</t>
    <rPh sb="0" eb="2">
      <t>ニシク</t>
    </rPh>
    <phoneticPr fontId="4"/>
  </si>
  <si>
    <t>中央区水前寺4-31-22</t>
    <rPh sb="0" eb="3">
      <t>チュウオウク</t>
    </rPh>
    <phoneticPr fontId="4"/>
  </si>
  <si>
    <t>日本基督教団山鹿教会</t>
    <rPh sb="0" eb="10">
      <t>ニホンキリストキョウダンヤマガキョウカイ</t>
    </rPh>
    <phoneticPr fontId="4"/>
  </si>
  <si>
    <t>山鹿225</t>
  </si>
  <si>
    <t>坂田</t>
  </si>
  <si>
    <t>信明</t>
  </si>
  <si>
    <t>深諦</t>
  </si>
  <si>
    <t>天草町下田北1175</t>
  </si>
  <si>
    <t>定準</t>
  </si>
  <si>
    <t>隆昭</t>
    <rPh sb="0" eb="2">
      <t>タカアキ</t>
    </rPh>
    <phoneticPr fontId="4"/>
  </si>
  <si>
    <t>多良木聖書教会</t>
    <rPh sb="0" eb="7">
      <t>タラギセイショキョウカイ</t>
    </rPh>
    <phoneticPr fontId="4"/>
  </si>
  <si>
    <t>金刀比羅神社</t>
    <rPh sb="0" eb="6">
      <t>コンピラジンジャ</t>
    </rPh>
    <phoneticPr fontId="4"/>
  </si>
  <si>
    <t>三角町波多338</t>
  </si>
  <si>
    <t>矢毛</t>
  </si>
  <si>
    <t>玉東町木葉1056-1</t>
  </si>
  <si>
    <t>良覚寺</t>
    <rPh sb="0" eb="3">
      <t>リョウカクジ</t>
    </rPh>
    <phoneticPr fontId="4"/>
  </si>
  <si>
    <t>倉岳町棚底2333</t>
  </si>
  <si>
    <t>戸豊水菅原神社</t>
    <rPh sb="0" eb="7">
      <t>トトヨミズスガハラジンジャ</t>
    </rPh>
    <phoneticPr fontId="4"/>
  </si>
  <si>
    <t>豊間695</t>
  </si>
  <si>
    <t>北山</t>
    <rPh sb="0" eb="2">
      <t>キタヤマ</t>
    </rPh>
    <phoneticPr fontId="4"/>
  </si>
  <si>
    <t>英雄</t>
    <rPh sb="0" eb="2">
      <t>ヒデオ</t>
    </rPh>
    <phoneticPr fontId="4"/>
  </si>
  <si>
    <t>福聚庵</t>
    <rPh sb="0" eb="3">
      <t>フクジュアン</t>
    </rPh>
    <phoneticPr fontId="4"/>
  </si>
  <si>
    <t>河浦町富津1353</t>
  </si>
  <si>
    <t>普応軒</t>
    <rPh sb="0" eb="3">
      <t>フオウケン</t>
    </rPh>
    <phoneticPr fontId="4"/>
  </si>
  <si>
    <t>大矢野町上3399</t>
  </si>
  <si>
    <t>義淳</t>
  </si>
  <si>
    <t>山本神社</t>
    <rPh sb="0" eb="4">
      <t>ヤマモトジンジャ</t>
    </rPh>
    <phoneticPr fontId="4"/>
  </si>
  <si>
    <t>相良村深水2180</t>
  </si>
  <si>
    <t>一の宮町坂梨1220-2</t>
  </si>
  <si>
    <t>浄土寺</t>
    <rPh sb="0" eb="3">
      <t>ジョウドジ</t>
    </rPh>
    <phoneticPr fontId="4"/>
  </si>
  <si>
    <t>一の宮町坂梨1745</t>
  </si>
  <si>
    <t>吉田神社</t>
    <rPh sb="0" eb="4">
      <t>ヨシダジンジャ</t>
    </rPh>
    <phoneticPr fontId="4"/>
  </si>
  <si>
    <t>菊泉分教会</t>
    <rPh sb="0" eb="5">
      <t>キクセンブンキョウカイ</t>
    </rPh>
    <phoneticPr fontId="4"/>
  </si>
  <si>
    <t>廣福寺</t>
    <rPh sb="0" eb="3">
      <t>コウフクジ</t>
    </rPh>
    <phoneticPr fontId="4"/>
  </si>
  <si>
    <t>鵜木八幡宮</t>
    <rPh sb="0" eb="5">
      <t>ウノキハチマングウ</t>
    </rPh>
    <phoneticPr fontId="4"/>
  </si>
  <si>
    <t>本野菅原神社</t>
    <rPh sb="0" eb="2">
      <t>モトノ</t>
    </rPh>
    <rPh sb="2" eb="4">
      <t>スガワラ</t>
    </rPh>
    <rPh sb="4" eb="6">
      <t>ジンジャ</t>
    </rPh>
    <phoneticPr fontId="4"/>
  </si>
  <si>
    <t>南区砂原町697</t>
    <rPh sb="0" eb="2">
      <t>ミナミク</t>
    </rPh>
    <phoneticPr fontId="4"/>
  </si>
  <si>
    <t>南区孫代町141</t>
    <rPh sb="0" eb="2">
      <t>ミナミク</t>
    </rPh>
    <phoneticPr fontId="4"/>
  </si>
  <si>
    <t>南区護藤町727</t>
    <rPh sb="0" eb="2">
      <t>ミナミク</t>
    </rPh>
    <phoneticPr fontId="4"/>
  </si>
  <si>
    <t>南区会富町1562</t>
    <rPh sb="0" eb="2">
      <t>ミナミク</t>
    </rPh>
    <phoneticPr fontId="4"/>
  </si>
  <si>
    <t>南区無田口町1705</t>
    <rPh sb="0" eb="2">
      <t>ミナミク</t>
    </rPh>
    <phoneticPr fontId="4"/>
  </si>
  <si>
    <t>高寛</t>
  </si>
  <si>
    <t>報恩院</t>
    <rPh sb="0" eb="3">
      <t>ホウオンイン</t>
    </rPh>
    <phoneticPr fontId="4"/>
  </si>
  <si>
    <t>白石稲荷神社</t>
    <rPh sb="0" eb="6">
      <t>シロイシイナリジンジャ</t>
    </rPh>
    <phoneticPr fontId="4"/>
  </si>
  <si>
    <t>滑石1403</t>
  </si>
  <si>
    <t>大惠</t>
    <rPh sb="0" eb="1">
      <t>オオ</t>
    </rPh>
    <rPh sb="1" eb="2">
      <t>メグミ</t>
    </rPh>
    <phoneticPr fontId="4"/>
  </si>
  <si>
    <t>小国町下城4532</t>
  </si>
  <si>
    <t>繁根木73</t>
  </si>
  <si>
    <t>野中</t>
    <rPh sb="0" eb="2">
      <t>ノナカ</t>
    </rPh>
    <phoneticPr fontId="4"/>
  </si>
  <si>
    <t>弘</t>
    <rPh sb="0" eb="1">
      <t>ヒロシ</t>
    </rPh>
    <phoneticPr fontId="4"/>
  </si>
  <si>
    <t>薄原神社</t>
    <rPh sb="0" eb="4">
      <t>ウスハラジンジャ</t>
    </rPh>
    <phoneticPr fontId="4"/>
  </si>
  <si>
    <t>小園八幡宮</t>
    <rPh sb="0" eb="5">
      <t>コゾノハチマングウ</t>
    </rPh>
    <phoneticPr fontId="4"/>
  </si>
  <si>
    <t>波野小園646</t>
  </si>
  <si>
    <t>丸本</t>
  </si>
  <si>
    <t>盛哉</t>
  </si>
  <si>
    <t>村前菅原神社</t>
    <rPh sb="0" eb="6">
      <t>ムラマエスガハラジンジャ</t>
    </rPh>
    <phoneticPr fontId="4"/>
  </si>
  <si>
    <t>山都町新小629</t>
  </si>
  <si>
    <t>串山</t>
  </si>
  <si>
    <t>南阿蘇村両併5</t>
  </si>
  <si>
    <t>あさぎり町免田東1712</t>
  </si>
  <si>
    <t>隆幸</t>
  </si>
  <si>
    <t>本町1-9-26</t>
  </si>
  <si>
    <t>緒方</t>
  </si>
  <si>
    <t>文親</t>
  </si>
  <si>
    <t>八幡町1-11</t>
  </si>
  <si>
    <t>稱讃寺</t>
    <rPh sb="0" eb="3">
      <t>ショウサンジ</t>
    </rPh>
    <phoneticPr fontId="4"/>
  </si>
  <si>
    <t>増永960</t>
  </si>
  <si>
    <t>寺嶋</t>
  </si>
  <si>
    <t>専行寺</t>
    <rPh sb="0" eb="3">
      <t>センギョウジ</t>
    </rPh>
    <phoneticPr fontId="4"/>
  </si>
  <si>
    <t>田上神社</t>
    <rPh sb="0" eb="4">
      <t>タノウエジンジャ</t>
    </rPh>
    <phoneticPr fontId="4"/>
  </si>
  <si>
    <t>高野山真言宗</t>
  </si>
  <si>
    <t>天理教鎭勇分教会</t>
    <rPh sb="0" eb="2">
      <t>テンリ</t>
    </rPh>
    <rPh sb="2" eb="3">
      <t>キョウ</t>
    </rPh>
    <rPh sb="3" eb="4">
      <t>チン</t>
    </rPh>
    <rPh sb="4" eb="5">
      <t>ユウ</t>
    </rPh>
    <rPh sb="5" eb="6">
      <t>ブン</t>
    </rPh>
    <rPh sb="6" eb="8">
      <t>キョウカイ</t>
    </rPh>
    <phoneticPr fontId="4"/>
  </si>
  <si>
    <t>道孝</t>
    <rPh sb="0" eb="1">
      <t>ミチ</t>
    </rPh>
    <rPh sb="1" eb="2">
      <t>コウ</t>
    </rPh>
    <phoneticPr fontId="4"/>
  </si>
  <si>
    <t>武</t>
    <rPh sb="0" eb="1">
      <t>タケシ</t>
    </rPh>
    <phoneticPr fontId="4"/>
  </si>
  <si>
    <t>中央区万町2-30</t>
    <rPh sb="0" eb="3">
      <t>チュウオウク</t>
    </rPh>
    <phoneticPr fontId="4"/>
  </si>
  <si>
    <t>西区池田1-8-5</t>
    <rPh sb="0" eb="2">
      <t>ニシク</t>
    </rPh>
    <phoneticPr fontId="4"/>
  </si>
  <si>
    <t>南区城南町出水857</t>
    <rPh sb="0" eb="2">
      <t>ミナミク</t>
    </rPh>
    <phoneticPr fontId="4"/>
  </si>
  <si>
    <t>南区城南町千町2644</t>
    <rPh sb="0" eb="2">
      <t>ミナミク</t>
    </rPh>
    <phoneticPr fontId="4"/>
  </si>
  <si>
    <t>南区城南町赤見1657</t>
    <rPh sb="0" eb="2">
      <t>ミナミク</t>
    </rPh>
    <phoneticPr fontId="4"/>
  </si>
  <si>
    <t>南区城南町宮地935･936</t>
    <rPh sb="0" eb="2">
      <t>ミナミク</t>
    </rPh>
    <phoneticPr fontId="4"/>
  </si>
  <si>
    <t>南区城南町島田753</t>
    <rPh sb="0" eb="2">
      <t>ミナミク</t>
    </rPh>
    <phoneticPr fontId="4"/>
  </si>
  <si>
    <t>南区城南町塚原997</t>
    <rPh sb="0" eb="2">
      <t>ミナミク</t>
    </rPh>
    <phoneticPr fontId="4"/>
  </si>
  <si>
    <t>南区富合町木原2378</t>
    <rPh sb="0" eb="2">
      <t>ミナミク</t>
    </rPh>
    <phoneticPr fontId="4"/>
  </si>
  <si>
    <t>南区富合町御船手1558-1</t>
    <rPh sb="0" eb="2">
      <t>ミナミク</t>
    </rPh>
    <rPh sb="2" eb="5">
      <t>トミアイマチ</t>
    </rPh>
    <rPh sb="5" eb="6">
      <t>ゴ</t>
    </rPh>
    <rPh sb="6" eb="7">
      <t>フネ</t>
    </rPh>
    <rPh sb="7" eb="8">
      <t>テ</t>
    </rPh>
    <phoneticPr fontId="4"/>
  </si>
  <si>
    <t>南区城南町坂野2025</t>
    <rPh sb="0" eb="2">
      <t>ミナミク</t>
    </rPh>
    <phoneticPr fontId="4"/>
  </si>
  <si>
    <t>南区城南町丹生宮454</t>
    <rPh sb="0" eb="2">
      <t>ミナミク</t>
    </rPh>
    <phoneticPr fontId="4"/>
  </si>
  <si>
    <t>南区城南町赤見1557</t>
    <rPh sb="0" eb="2">
      <t>ミナミク</t>
    </rPh>
    <phoneticPr fontId="4"/>
  </si>
  <si>
    <t>南区城南町宮地1223</t>
    <rPh sb="0" eb="2">
      <t>ミナミク</t>
    </rPh>
    <phoneticPr fontId="4"/>
  </si>
  <si>
    <t>南区城南町下宮地764</t>
    <rPh sb="0" eb="2">
      <t>ミナミク</t>
    </rPh>
    <phoneticPr fontId="4"/>
  </si>
  <si>
    <t>南区城南町隈庄622</t>
    <rPh sb="0" eb="2">
      <t>ミナミク</t>
    </rPh>
    <phoneticPr fontId="4"/>
  </si>
  <si>
    <t>南区富合町木原2006</t>
    <rPh sb="0" eb="2">
      <t>ミナミク</t>
    </rPh>
    <phoneticPr fontId="4"/>
  </si>
  <si>
    <t>徳正寺</t>
    <rPh sb="0" eb="3">
      <t>トクセイジ</t>
    </rPh>
    <phoneticPr fontId="4"/>
  </si>
  <si>
    <t>厳照寺</t>
    <rPh sb="0" eb="3">
      <t>ゲンショウジ</t>
    </rPh>
    <phoneticPr fontId="4"/>
  </si>
  <si>
    <t>山隈</t>
  </si>
  <si>
    <t>秋吉</t>
  </si>
  <si>
    <t>代務者</t>
    <rPh sb="0" eb="2">
      <t>ダイム</t>
    </rPh>
    <rPh sb="2" eb="3">
      <t>シャ</t>
    </rPh>
    <phoneticPr fontId="4"/>
  </si>
  <si>
    <t>道彦</t>
  </si>
  <si>
    <t>西光庵</t>
    <rPh sb="0" eb="3">
      <t>セイコウアン</t>
    </rPh>
    <phoneticPr fontId="4"/>
  </si>
  <si>
    <t>法</t>
  </si>
  <si>
    <t>契子</t>
    <rPh sb="0" eb="2">
      <t>ケイコ</t>
    </rPh>
    <phoneticPr fontId="4"/>
  </si>
  <si>
    <t>深川922</t>
  </si>
  <si>
    <t>熊本県護国神社</t>
    <rPh sb="0" eb="7">
      <t>クマモトケンゴコクジンジャ</t>
    </rPh>
    <phoneticPr fontId="4"/>
  </si>
  <si>
    <t>小国町北里2829</t>
  </si>
  <si>
    <t>薩摩瀬神宮</t>
    <rPh sb="0" eb="5">
      <t>サツマセジングウ</t>
    </rPh>
    <phoneticPr fontId="4"/>
  </si>
  <si>
    <t>矢黒神社</t>
    <rPh sb="0" eb="4">
      <t>ヤクロジンジャ</t>
    </rPh>
    <phoneticPr fontId="4"/>
  </si>
  <si>
    <t>矢黒町1765</t>
  </si>
  <si>
    <t>阿地部</t>
  </si>
  <si>
    <t>天水町小天3977</t>
  </si>
  <si>
    <t>中野神社</t>
    <rPh sb="0" eb="4">
      <t>ナカノジンジャ</t>
    </rPh>
    <phoneticPr fontId="4"/>
  </si>
  <si>
    <t>鹿本町来民861</t>
  </si>
  <si>
    <t>益城町広崎620</t>
  </si>
  <si>
    <t>矢田</t>
  </si>
  <si>
    <t>吉定</t>
  </si>
  <si>
    <t>二浦町1434</t>
    <rPh sb="0" eb="3">
      <t>フタウラマチ</t>
    </rPh>
    <phoneticPr fontId="4"/>
  </si>
  <si>
    <t>鶴羽田菅原神社</t>
    <rPh sb="0" eb="7">
      <t>ツルハタスガハラジンジャ</t>
    </rPh>
    <phoneticPr fontId="4"/>
  </si>
  <si>
    <t>黒川</t>
  </si>
  <si>
    <t>姫浦神社</t>
    <rPh sb="0" eb="4">
      <t>ヒメウラジンジャ</t>
    </rPh>
    <phoneticPr fontId="4"/>
  </si>
  <si>
    <t>姫戸町姫浦2347</t>
  </si>
  <si>
    <t>長善寺</t>
    <rPh sb="0" eb="3">
      <t>チョウゼンジ</t>
    </rPh>
    <phoneticPr fontId="4"/>
  </si>
  <si>
    <t>鹿本町御宇田2113</t>
  </si>
  <si>
    <t>深迫</t>
  </si>
  <si>
    <t>七城町辺田337</t>
  </si>
  <si>
    <t>中尾</t>
  </si>
  <si>
    <t>金光教小国教会</t>
    <rPh sb="0" eb="7">
      <t>コンコウキョウオグニキョウカイ</t>
    </rPh>
    <phoneticPr fontId="4"/>
  </si>
  <si>
    <t>小国町宮原2016</t>
  </si>
  <si>
    <t>鹿央町合里3308</t>
  </si>
  <si>
    <t>姫井阿蘇神社</t>
    <rPh sb="0" eb="6">
      <t>ヒメイアソジンジャ</t>
    </rPh>
    <phoneticPr fontId="4"/>
  </si>
  <si>
    <t>鹿央町合里5554</t>
  </si>
  <si>
    <t>西区花園4-2-3</t>
    <rPh sb="0" eb="2">
      <t>ニシク</t>
    </rPh>
    <phoneticPr fontId="4"/>
  </si>
  <si>
    <t>西湯浦659</t>
  </si>
  <si>
    <t>南区内田町1266</t>
    <rPh sb="0" eb="2">
      <t>ミナミク</t>
    </rPh>
    <phoneticPr fontId="4"/>
  </si>
  <si>
    <t>中央区渡鹿6-5-25</t>
    <rPh sb="0" eb="3">
      <t>チュウオウク</t>
    </rPh>
    <phoneticPr fontId="4"/>
  </si>
  <si>
    <t>中央区本丸2-1</t>
    <rPh sb="0" eb="3">
      <t>チュウオウク</t>
    </rPh>
    <phoneticPr fontId="4"/>
  </si>
  <si>
    <t>中央区本山町316</t>
    <rPh sb="0" eb="3">
      <t>チュウオウク</t>
    </rPh>
    <phoneticPr fontId="4"/>
  </si>
  <si>
    <t>中央区出水5-10-42</t>
    <rPh sb="0" eb="3">
      <t>チュウオウク</t>
    </rPh>
    <phoneticPr fontId="4"/>
  </si>
  <si>
    <t>東区画図町下無田127</t>
    <rPh sb="0" eb="2">
      <t>ヒガシク</t>
    </rPh>
    <phoneticPr fontId="4"/>
  </si>
  <si>
    <t>東区画図町所島327</t>
    <rPh sb="0" eb="2">
      <t>ヒガシク</t>
    </rPh>
    <phoneticPr fontId="4"/>
  </si>
  <si>
    <t>東区画図町重富920</t>
    <rPh sb="0" eb="2">
      <t>ヒガシク</t>
    </rPh>
    <phoneticPr fontId="4"/>
  </si>
  <si>
    <t>市原菅原神社</t>
    <rPh sb="0" eb="6">
      <t>イチハラスガワラジンジャ</t>
    </rPh>
    <phoneticPr fontId="4"/>
  </si>
  <si>
    <t>北区龍田6-3-62</t>
    <rPh sb="0" eb="2">
      <t>キタク</t>
    </rPh>
    <rPh sb="2" eb="3">
      <t>タツ</t>
    </rPh>
    <rPh sb="3" eb="4">
      <t>タ</t>
    </rPh>
    <phoneticPr fontId="4"/>
  </si>
  <si>
    <t>東区長嶺東4-13-1</t>
    <rPh sb="0" eb="2">
      <t>ヒガシク</t>
    </rPh>
    <phoneticPr fontId="4"/>
  </si>
  <si>
    <t>東区鹿帰瀬町603</t>
    <rPh sb="0" eb="2">
      <t>ヒガシク</t>
    </rPh>
    <phoneticPr fontId="4"/>
  </si>
  <si>
    <t>棚底諏訪神社</t>
    <rPh sb="0" eb="6">
      <t>ダナソコスワジンジャ</t>
    </rPh>
    <phoneticPr fontId="4"/>
  </si>
  <si>
    <t>苓北町志岐385</t>
  </si>
  <si>
    <t>義功</t>
  </si>
  <si>
    <t>多門</t>
  </si>
  <si>
    <t>誠隆</t>
  </si>
  <si>
    <t>大矢野町登立8778</t>
  </si>
  <si>
    <t>山河</t>
  </si>
  <si>
    <t>代務者</t>
    <rPh sb="2" eb="3">
      <t>シャ</t>
    </rPh>
    <phoneticPr fontId="4"/>
  </si>
  <si>
    <t>芳江</t>
  </si>
  <si>
    <t>弓削神社</t>
    <rPh sb="0" eb="4">
      <t>ユゲジンジャ</t>
    </rPh>
    <phoneticPr fontId="4"/>
  </si>
  <si>
    <t>大浦阿蘇神社</t>
    <rPh sb="0" eb="6">
      <t>オオウラアソジンジャ</t>
    </rPh>
    <phoneticPr fontId="4"/>
  </si>
  <si>
    <t>中野菅原神社</t>
    <rPh sb="0" eb="6">
      <t>ナカノスガワラジンジャ</t>
    </rPh>
    <phoneticPr fontId="4"/>
  </si>
  <si>
    <t>日照寺</t>
    <rPh sb="0" eb="3">
      <t>ニッショウジ</t>
    </rPh>
    <phoneticPr fontId="4"/>
  </si>
  <si>
    <t>倉岳町棚底2422</t>
  </si>
  <si>
    <t>梶原</t>
  </si>
  <si>
    <t>白木菅原神社</t>
    <rPh sb="0" eb="6">
      <t>シラキスガハラジンジャ</t>
    </rPh>
    <phoneticPr fontId="4"/>
  </si>
  <si>
    <t>小木2076</t>
  </si>
  <si>
    <t>山藤</t>
  </si>
  <si>
    <t>永目神社</t>
    <rPh sb="0" eb="4">
      <t>ナガメジンジャ</t>
    </rPh>
    <phoneticPr fontId="4"/>
  </si>
  <si>
    <t>七城町砂田2616</t>
  </si>
  <si>
    <t>板井熊野座神社</t>
    <rPh sb="0" eb="7">
      <t>イタイクマノザジンジャ</t>
    </rPh>
    <phoneticPr fontId="4"/>
  </si>
  <si>
    <t>荒尾1422-1</t>
  </si>
  <si>
    <t>教覚院</t>
    <rPh sb="0" eb="3">
      <t>キョウカクイン</t>
    </rPh>
    <phoneticPr fontId="4"/>
  </si>
  <si>
    <t>西松江城町7-24</t>
  </si>
  <si>
    <t>大内</t>
  </si>
  <si>
    <t>中央区坪井3-9-43</t>
    <rPh sb="0" eb="3">
      <t>チュウオウク</t>
    </rPh>
    <phoneticPr fontId="4"/>
  </si>
  <si>
    <t>中央区妙体寺町8-25</t>
    <rPh sb="0" eb="3">
      <t>チュウオウク</t>
    </rPh>
    <phoneticPr fontId="4"/>
  </si>
  <si>
    <t>中央区坪井1-3-12</t>
    <rPh sb="0" eb="3">
      <t>チュウオウク</t>
    </rPh>
    <phoneticPr fontId="4"/>
  </si>
  <si>
    <t>中央区東子飼町5-20</t>
    <rPh sb="0" eb="3">
      <t>チュウオウク</t>
    </rPh>
    <phoneticPr fontId="4"/>
  </si>
  <si>
    <t>中央区安政町2-35</t>
    <rPh sb="0" eb="3">
      <t>チュウオウク</t>
    </rPh>
    <phoneticPr fontId="4"/>
  </si>
  <si>
    <t>中央区中央街2-20</t>
    <rPh sb="0" eb="3">
      <t>チュウオウク</t>
    </rPh>
    <phoneticPr fontId="4"/>
  </si>
  <si>
    <t>中央区下通2-7-28</t>
    <rPh sb="0" eb="3">
      <t>チュウオウク</t>
    </rPh>
    <phoneticPr fontId="4"/>
  </si>
  <si>
    <t>中央区新市街12-3</t>
    <rPh sb="0" eb="3">
      <t>チュウオウク</t>
    </rPh>
    <phoneticPr fontId="4"/>
  </si>
  <si>
    <t>中央区坪井4-10-29</t>
    <rPh sb="0" eb="3">
      <t>チュウオウク</t>
    </rPh>
    <phoneticPr fontId="4"/>
  </si>
  <si>
    <t>西区池田1-5-10</t>
    <rPh sb="0" eb="2">
      <t>ニシク</t>
    </rPh>
    <phoneticPr fontId="4"/>
  </si>
  <si>
    <t>西区稗田町1-1</t>
    <rPh sb="0" eb="2">
      <t>ニシク</t>
    </rPh>
    <phoneticPr fontId="4"/>
  </si>
  <si>
    <t>西区花園4-13-8</t>
    <rPh sb="0" eb="2">
      <t>ニシク</t>
    </rPh>
    <phoneticPr fontId="4"/>
  </si>
  <si>
    <t>中央区井川淵町5-13</t>
    <rPh sb="0" eb="3">
      <t>チュウオウク</t>
    </rPh>
    <phoneticPr fontId="4"/>
  </si>
  <si>
    <t>中央区水道町15-26</t>
    <rPh sb="0" eb="3">
      <t>チュウオウク</t>
    </rPh>
    <phoneticPr fontId="4"/>
  </si>
  <si>
    <t>東区桜木2-4-7</t>
    <rPh sb="0" eb="2">
      <t>ヒガシク</t>
    </rPh>
    <phoneticPr fontId="4"/>
  </si>
  <si>
    <t>善圭</t>
  </si>
  <si>
    <t>貫雄</t>
  </si>
  <si>
    <t>牛深町字大池田1546</t>
  </si>
  <si>
    <t>坂之上神社</t>
    <rPh sb="0" eb="5">
      <t>サカノウエジンジャ</t>
    </rPh>
    <phoneticPr fontId="4"/>
  </si>
  <si>
    <t>長野町3-15</t>
  </si>
  <si>
    <t>斧木</t>
  </si>
  <si>
    <t>ハル</t>
  </si>
  <si>
    <t>大津町大津879</t>
  </si>
  <si>
    <t>南小国町満願寺1581</t>
  </si>
  <si>
    <t>南区奥古閑町1729</t>
    <rPh sb="0" eb="2">
      <t>ミナミク</t>
    </rPh>
    <phoneticPr fontId="4"/>
  </si>
  <si>
    <t>南区川口町1075</t>
    <rPh sb="0" eb="2">
      <t>ミナミク</t>
    </rPh>
    <phoneticPr fontId="4"/>
  </si>
  <si>
    <t>中央区河原町2</t>
    <rPh sb="0" eb="3">
      <t>チュウオウク</t>
    </rPh>
    <phoneticPr fontId="4"/>
  </si>
  <si>
    <t>中央区壺川1-12-3</t>
    <rPh sb="0" eb="3">
      <t>チュウオウク</t>
    </rPh>
    <phoneticPr fontId="4"/>
  </si>
  <si>
    <t>中央区京町2-2-12</t>
    <rPh sb="0" eb="3">
      <t>チュウオウク</t>
    </rPh>
    <phoneticPr fontId="4"/>
  </si>
  <si>
    <t>中央区西子飼町1-1</t>
    <rPh sb="0" eb="3">
      <t>チュウオウク</t>
    </rPh>
    <phoneticPr fontId="4"/>
  </si>
  <si>
    <t>中央区安政町3-5</t>
    <rPh sb="0" eb="3">
      <t>チュウオウク</t>
    </rPh>
    <phoneticPr fontId="4"/>
  </si>
  <si>
    <t>天理教東肥大教会</t>
    <rPh sb="0" eb="8">
      <t>テンリキョウトウヒヒダイキョウカイ</t>
    </rPh>
    <phoneticPr fontId="4"/>
  </si>
  <si>
    <t>門内町41</t>
  </si>
  <si>
    <t>清晃</t>
  </si>
  <si>
    <t>明行寺</t>
    <rPh sb="0" eb="3">
      <t>ミョウギョウジ</t>
    </rPh>
    <phoneticPr fontId="4"/>
  </si>
  <si>
    <t>朋文</t>
  </si>
  <si>
    <t>長洲町清原寺1806</t>
  </si>
  <si>
    <t>城817</t>
  </si>
  <si>
    <t>治憲</t>
  </si>
  <si>
    <t>妙蓮寺</t>
    <rPh sb="0" eb="3">
      <t>ミョウレンジ</t>
    </rPh>
    <phoneticPr fontId="4"/>
  </si>
  <si>
    <t>南小国町赤馬場1911</t>
  </si>
  <si>
    <t>幸</t>
  </si>
  <si>
    <t>淳一</t>
  </si>
  <si>
    <t>静安寺</t>
    <rPh sb="0" eb="3">
      <t>セイアンジ</t>
    </rPh>
    <phoneticPr fontId="4"/>
  </si>
  <si>
    <t>徳永</t>
  </si>
  <si>
    <t>久米八幡宮</t>
    <rPh sb="0" eb="5">
      <t>クメハチマングウ</t>
    </rPh>
    <phoneticPr fontId="4"/>
  </si>
  <si>
    <t>泗水町豊水525</t>
  </si>
  <si>
    <t>豊野町安見536</t>
  </si>
  <si>
    <t>吉崎</t>
  </si>
  <si>
    <t>堀田</t>
  </si>
  <si>
    <t>小森</t>
  </si>
  <si>
    <t>天理教西里分教会</t>
    <rPh sb="0" eb="8">
      <t>テンリキョウニシサトブンキョウカイ</t>
    </rPh>
    <phoneticPr fontId="4"/>
  </si>
  <si>
    <t>北村</t>
  </si>
  <si>
    <t>務</t>
  </si>
  <si>
    <t>饗庭</t>
  </si>
  <si>
    <t>竹迫阿蘇神社</t>
    <rPh sb="0" eb="6">
      <t>タケサコアソジンジャ</t>
    </rPh>
    <phoneticPr fontId="4"/>
  </si>
  <si>
    <t>美里町豊富1132</t>
  </si>
  <si>
    <t>松崎神社</t>
    <rPh sb="0" eb="4">
      <t>マツザキジンジャ</t>
    </rPh>
    <phoneticPr fontId="4"/>
  </si>
  <si>
    <t>今富神社</t>
    <rPh sb="0" eb="4">
      <t>イマドミジンジャ</t>
    </rPh>
    <phoneticPr fontId="4"/>
  </si>
  <si>
    <t>河浦町今富3002</t>
  </si>
  <si>
    <t>光満寺</t>
    <rPh sb="0" eb="3">
      <t>コウマンジ</t>
    </rPh>
    <phoneticPr fontId="4"/>
  </si>
  <si>
    <t>亘332</t>
  </si>
  <si>
    <t>山都町猿渡1871</t>
  </si>
  <si>
    <t>田上</t>
  </si>
  <si>
    <t>浄土真宗本願寺派</t>
    <rPh sb="5" eb="6">
      <t>ネガ</t>
    </rPh>
    <phoneticPr fontId="4"/>
  </si>
  <si>
    <t>鹿本</t>
    <rPh sb="0" eb="2">
      <t>カモト</t>
    </rPh>
    <phoneticPr fontId="4"/>
  </si>
  <si>
    <t>新和町大宮地4458</t>
  </si>
  <si>
    <t>長洲町長洲1274</t>
  </si>
  <si>
    <t>了浩</t>
    <rPh sb="0" eb="1">
      <t>リョウ</t>
    </rPh>
    <rPh sb="1" eb="2">
      <t>ヒロ</t>
    </rPh>
    <phoneticPr fontId="4"/>
  </si>
  <si>
    <t>北区植木町宮原1</t>
    <rPh sb="0" eb="2">
      <t>キタク</t>
    </rPh>
    <phoneticPr fontId="4"/>
  </si>
  <si>
    <t>瀬戸口八幡宮</t>
    <rPh sb="0" eb="6">
      <t>セトグチハチマングウ</t>
    </rPh>
    <phoneticPr fontId="4"/>
  </si>
  <si>
    <t>雅也</t>
  </si>
  <si>
    <t>一徳</t>
    <rPh sb="0" eb="1">
      <t>イチ</t>
    </rPh>
    <rPh sb="1" eb="2">
      <t>トク</t>
    </rPh>
    <phoneticPr fontId="4"/>
  </si>
  <si>
    <t>大島3-8-22</t>
  </si>
  <si>
    <t>弘道</t>
  </si>
  <si>
    <t>地蔵寺</t>
    <rPh sb="0" eb="3">
      <t>ジゾウジ</t>
    </rPh>
    <phoneticPr fontId="4"/>
  </si>
  <si>
    <t>一の宮町坂梨2991</t>
  </si>
  <si>
    <t>賢道</t>
  </si>
  <si>
    <t>一の宮町北坂梨824</t>
  </si>
  <si>
    <t>上園</t>
  </si>
  <si>
    <t>半田上神社</t>
    <rPh sb="0" eb="5">
      <t>ハンダジョウジンジャ</t>
    </rPh>
    <phoneticPr fontId="4"/>
  </si>
  <si>
    <t>外海</t>
  </si>
  <si>
    <t>南阿蘇村一関671</t>
  </si>
  <si>
    <t>南阿蘇村中松1629</t>
  </si>
  <si>
    <t>南阿蘇村中松1655</t>
  </si>
  <si>
    <t>二川神社</t>
    <rPh sb="0" eb="4">
      <t>フタガワジンジャ</t>
    </rPh>
    <phoneticPr fontId="4"/>
  </si>
  <si>
    <t>出水神社</t>
    <rPh sb="0" eb="4">
      <t>イズミジンジャ</t>
    </rPh>
    <phoneticPr fontId="4"/>
  </si>
  <si>
    <t>高永神社</t>
    <rPh sb="0" eb="4">
      <t>タカナガジンジャ</t>
    </rPh>
    <phoneticPr fontId="4"/>
  </si>
  <si>
    <t>上井手神社</t>
    <rPh sb="0" eb="5">
      <t>カミイデジンジャ</t>
    </rPh>
    <phoneticPr fontId="4"/>
  </si>
  <si>
    <t>上井手1229</t>
  </si>
  <si>
    <t>健之</t>
    <rPh sb="0" eb="2">
      <t>タケユキ</t>
    </rPh>
    <phoneticPr fontId="4"/>
  </si>
  <si>
    <t>甲佐町大字田口1175</t>
    <rPh sb="3" eb="5">
      <t>オオアザ</t>
    </rPh>
    <phoneticPr fontId="4"/>
  </si>
  <si>
    <t>小国町北里376</t>
  </si>
  <si>
    <t>麻生</t>
  </si>
  <si>
    <t>玄照寺</t>
    <rPh sb="0" eb="3">
      <t>ゲンショウジ</t>
    </rPh>
    <phoneticPr fontId="4"/>
  </si>
  <si>
    <t>宝泉院</t>
    <rPh sb="0" eb="3">
      <t>ギョクセンイン</t>
    </rPh>
    <phoneticPr fontId="4"/>
  </si>
  <si>
    <t>長洲町長洲1775</t>
  </si>
  <si>
    <t>清住</t>
  </si>
  <si>
    <t>駿介</t>
  </si>
  <si>
    <t>包括</t>
    <phoneticPr fontId="4"/>
  </si>
  <si>
    <t>義晋</t>
  </si>
  <si>
    <t>教法寺</t>
    <rPh sb="0" eb="1">
      <t>キョウ</t>
    </rPh>
    <rPh sb="1" eb="2">
      <t>ホウ</t>
    </rPh>
    <rPh sb="2" eb="3">
      <t>ジ</t>
    </rPh>
    <phoneticPr fontId="4"/>
  </si>
  <si>
    <t>鏡町鏡4</t>
  </si>
  <si>
    <t>長谷部</t>
  </si>
  <si>
    <t>淨福寺</t>
    <rPh sb="0" eb="1">
      <t>キヨ</t>
    </rPh>
    <rPh sb="1" eb="2">
      <t>フク</t>
    </rPh>
    <rPh sb="2" eb="3">
      <t>ジ</t>
    </rPh>
    <phoneticPr fontId="4"/>
  </si>
  <si>
    <t>淨住</t>
  </si>
  <si>
    <t>護雄</t>
  </si>
  <si>
    <t>山田</t>
  </si>
  <si>
    <t>本覚寺</t>
    <rPh sb="0" eb="3">
      <t>ホンカクジ</t>
    </rPh>
    <phoneticPr fontId="4"/>
  </si>
  <si>
    <t>多良木町槻木716</t>
  </si>
  <si>
    <t>稲丸</t>
  </si>
  <si>
    <t>北区植木町滴水39</t>
    <rPh sb="0" eb="2">
      <t>キタク</t>
    </rPh>
    <phoneticPr fontId="4"/>
  </si>
  <si>
    <t>球磨村神瀬甲820</t>
  </si>
  <si>
    <t>魚貫住吉神社</t>
    <rPh sb="0" eb="6">
      <t>オニキスミヨシジンジャ</t>
    </rPh>
    <phoneticPr fontId="4"/>
  </si>
  <si>
    <t>魚貫町1868</t>
    <rPh sb="0" eb="3">
      <t>オニキマチ</t>
    </rPh>
    <phoneticPr fontId="4"/>
  </si>
  <si>
    <t>五和町御領9711</t>
  </si>
  <si>
    <t>賢正</t>
    <rPh sb="0" eb="2">
      <t>ケンマサ</t>
    </rPh>
    <phoneticPr fontId="4"/>
  </si>
  <si>
    <t>日本バプテスト東熊本キリスト教会</t>
    <rPh sb="0" eb="16">
      <t>ニホンバプテストヒガシクマモトキリストキョウカイ</t>
    </rPh>
    <phoneticPr fontId="4"/>
  </si>
  <si>
    <t>知足庵</t>
    <rPh sb="0" eb="3">
      <t>チソクアン</t>
    </rPh>
    <phoneticPr fontId="4"/>
  </si>
  <si>
    <t>上板楠神宮</t>
    <rPh sb="0" eb="5">
      <t>カミイタクスノキジングウ</t>
    </rPh>
    <phoneticPr fontId="4"/>
  </si>
  <si>
    <t>和水町上板楠2118</t>
  </si>
  <si>
    <t>大津山阿蘇神社</t>
    <rPh sb="0" eb="7">
      <t>オオツヤマアソジンジャ</t>
    </rPh>
    <phoneticPr fontId="4"/>
  </si>
  <si>
    <t>南関町関東972</t>
  </si>
  <si>
    <t>寺井</t>
    <rPh sb="0" eb="2">
      <t>テライ</t>
    </rPh>
    <phoneticPr fontId="4"/>
  </si>
  <si>
    <t>山根</t>
  </si>
  <si>
    <t>不可思</t>
  </si>
  <si>
    <t>真宗仏光寺派</t>
  </si>
  <si>
    <t>高橋</t>
  </si>
  <si>
    <t>壽子</t>
  </si>
  <si>
    <t>日本福音ルーテル水俣教会</t>
    <rPh sb="0" eb="12">
      <t>ニホンフクインルーテルミナマタキョウカイ</t>
    </rPh>
    <phoneticPr fontId="4"/>
  </si>
  <si>
    <t>唯乘</t>
  </si>
  <si>
    <t>野原八幡宮</t>
    <rPh sb="0" eb="5">
      <t>ノバラハチマングウ</t>
    </rPh>
    <phoneticPr fontId="4"/>
  </si>
  <si>
    <t>大矢野町登立13137</t>
  </si>
  <si>
    <t>相良神社</t>
    <rPh sb="0" eb="4">
      <t>サガラジンジャ</t>
    </rPh>
    <phoneticPr fontId="4"/>
  </si>
  <si>
    <t>麓町35-1</t>
  </si>
  <si>
    <t>尾方</t>
  </si>
  <si>
    <t>寿宝寺</t>
    <rPh sb="0" eb="3">
      <t>ジュホウジ</t>
    </rPh>
    <phoneticPr fontId="4"/>
  </si>
  <si>
    <t>川床少彦名神社</t>
    <rPh sb="0" eb="7">
      <t>カワドコショウビコナジンジャ</t>
    </rPh>
    <phoneticPr fontId="4"/>
  </si>
  <si>
    <t>三ﾂ川1236</t>
  </si>
  <si>
    <t>氷川町早尾482</t>
    <rPh sb="0" eb="2">
      <t>ヒカワ</t>
    </rPh>
    <rPh sb="3" eb="4">
      <t>ハヤ</t>
    </rPh>
    <rPh sb="4" eb="5">
      <t>オ</t>
    </rPh>
    <phoneticPr fontId="4"/>
  </si>
  <si>
    <t>阿弥陀寺</t>
    <rPh sb="0" eb="4">
      <t>アミダジ</t>
    </rPh>
    <phoneticPr fontId="4"/>
  </si>
  <si>
    <t>飛永</t>
  </si>
  <si>
    <t>佐藤</t>
    <rPh sb="0" eb="2">
      <t>サトウ</t>
    </rPh>
    <phoneticPr fontId="4"/>
  </si>
  <si>
    <t>薫人</t>
    <rPh sb="0" eb="1">
      <t>カオ</t>
    </rPh>
    <rPh sb="1" eb="2">
      <t>ヒト</t>
    </rPh>
    <phoneticPr fontId="4"/>
  </si>
  <si>
    <t>萩原</t>
  </si>
  <si>
    <t>明彦</t>
  </si>
  <si>
    <t>和水町長小田397</t>
  </si>
  <si>
    <t>杉本院</t>
    <rPh sb="0" eb="3">
      <t>スギモトイン</t>
    </rPh>
    <phoneticPr fontId="4"/>
  </si>
  <si>
    <t>定快</t>
  </si>
  <si>
    <t>溝上阿蘇神社</t>
    <rPh sb="0" eb="6">
      <t>ミゾガミアソジンジャ</t>
    </rPh>
    <phoneticPr fontId="4"/>
  </si>
  <si>
    <t>溝上327</t>
  </si>
  <si>
    <t>繁根木21</t>
  </si>
  <si>
    <t>小国町西里641</t>
  </si>
  <si>
    <t>七城町瀬戸口541</t>
  </si>
  <si>
    <t>山都町浜町287</t>
  </si>
  <si>
    <t>今村菅原神社</t>
    <rPh sb="0" eb="6">
      <t>イマムラスガハラジンジャ</t>
    </rPh>
    <phoneticPr fontId="4"/>
  </si>
  <si>
    <t>小田床菅原神社</t>
    <rPh sb="0" eb="7">
      <t>オダトコスガハラジンジャ</t>
    </rPh>
    <phoneticPr fontId="4"/>
  </si>
  <si>
    <t>天草町下田南2514</t>
  </si>
  <si>
    <t>天理教熊本市分教会</t>
    <rPh sb="0" eb="9">
      <t>テンリキョウクマモトシブンキョウカイ</t>
    </rPh>
    <phoneticPr fontId="4"/>
  </si>
  <si>
    <t>水月寺</t>
    <rPh sb="0" eb="3">
      <t>スイゲツジ</t>
    </rPh>
    <phoneticPr fontId="4"/>
  </si>
  <si>
    <t>光泉寺</t>
    <rPh sb="0" eb="3">
      <t>コウセンジ</t>
    </rPh>
    <phoneticPr fontId="4"/>
  </si>
  <si>
    <t>正道</t>
    <rPh sb="0" eb="2">
      <t>マサミチ</t>
    </rPh>
    <phoneticPr fontId="4"/>
  </si>
  <si>
    <t>原田菅原神社</t>
    <rPh sb="0" eb="6">
      <t>ハラダスガハラジンジャ</t>
    </rPh>
    <phoneticPr fontId="4"/>
  </si>
  <si>
    <t>有明町大浦1072</t>
  </si>
  <si>
    <t>蓮田</t>
  </si>
  <si>
    <t>鹿央町合里1352</t>
  </si>
  <si>
    <t>実勝</t>
  </si>
  <si>
    <t>雅文</t>
  </si>
  <si>
    <t>千日院</t>
    <rPh sb="0" eb="3">
      <t>センニチイン</t>
    </rPh>
    <phoneticPr fontId="4"/>
  </si>
  <si>
    <t>藤岡</t>
  </si>
  <si>
    <t>八代市</t>
    <rPh sb="0" eb="3">
      <t>ヤツシロシ</t>
    </rPh>
    <phoneticPr fontId="4"/>
  </si>
  <si>
    <t>寂靜寺</t>
    <rPh sb="0" eb="1">
      <t>サビ</t>
    </rPh>
    <rPh sb="1" eb="2">
      <t>シズカ</t>
    </rPh>
    <rPh sb="2" eb="3">
      <t>テラ</t>
    </rPh>
    <phoneticPr fontId="4"/>
  </si>
  <si>
    <t>無量寺</t>
    <rPh sb="0" eb="3">
      <t>ムリョウジ</t>
    </rPh>
    <phoneticPr fontId="4"/>
  </si>
  <si>
    <t>久玉町1891</t>
    <rPh sb="0" eb="3">
      <t>クタママチ</t>
    </rPh>
    <phoneticPr fontId="4"/>
  </si>
  <si>
    <t>住吉神社</t>
    <rPh sb="0" eb="4">
      <t>スミヨシジンジャ</t>
    </rPh>
    <phoneticPr fontId="4"/>
  </si>
  <si>
    <t>智源寺</t>
    <rPh sb="0" eb="3">
      <t>チゲンジ</t>
    </rPh>
    <phoneticPr fontId="4"/>
  </si>
  <si>
    <t>錦町木上西2259</t>
  </si>
  <si>
    <t>龍二</t>
  </si>
  <si>
    <t>福田寺</t>
    <rPh sb="0" eb="3">
      <t>フクダジ</t>
    </rPh>
    <phoneticPr fontId="4"/>
  </si>
  <si>
    <t>多良木町多良木39</t>
  </si>
  <si>
    <t>深水寺</t>
    <rPh sb="0" eb="3">
      <t>フカミジ</t>
    </rPh>
    <phoneticPr fontId="4"/>
  </si>
  <si>
    <t>導尚</t>
  </si>
  <si>
    <t>小倉菅原神社</t>
    <rPh sb="0" eb="6">
      <t>オグラスガハラジンジャ</t>
    </rPh>
    <phoneticPr fontId="4"/>
  </si>
  <si>
    <t>小倉3646</t>
  </si>
  <si>
    <t>山都町成君146</t>
  </si>
  <si>
    <t>山都町成君353</t>
  </si>
  <si>
    <t>山都町須原493-2</t>
  </si>
  <si>
    <t>水上村江代1364-4</t>
  </si>
  <si>
    <t>南阿蘇村河陽2858-1</t>
  </si>
  <si>
    <t>川崎</t>
  </si>
  <si>
    <t>安永神社</t>
    <rPh sb="0" eb="4">
      <t>ヤスナガジンジャ</t>
    </rPh>
    <phoneticPr fontId="4"/>
  </si>
  <si>
    <t>八代宮</t>
    <rPh sb="0" eb="3">
      <t>ヤツシログウ</t>
    </rPh>
    <phoneticPr fontId="4"/>
  </si>
  <si>
    <t>松江城町7-34</t>
  </si>
  <si>
    <t>竹原</t>
  </si>
  <si>
    <t>正敏</t>
  </si>
  <si>
    <t>菊鹿町矢谷722</t>
  </si>
  <si>
    <t>楢木野</t>
  </si>
  <si>
    <t>堂山事比羅神社</t>
    <rPh sb="0" eb="7">
      <t>ドウザンゴトヒラジンジャ</t>
    </rPh>
    <phoneticPr fontId="4"/>
  </si>
  <si>
    <t>月俣</t>
  </si>
  <si>
    <t>康男</t>
  </si>
  <si>
    <t>平井</t>
  </si>
  <si>
    <t>野田</t>
    <rPh sb="0" eb="2">
      <t>ノダ</t>
    </rPh>
    <phoneticPr fontId="4"/>
  </si>
  <si>
    <t>北島神社</t>
    <rPh sb="0" eb="4">
      <t>キタジマジンジャ</t>
    </rPh>
    <phoneticPr fontId="4"/>
  </si>
  <si>
    <t>長久寺</t>
    <rPh sb="0" eb="3">
      <t>チョウキュウジ</t>
    </rPh>
    <phoneticPr fontId="4"/>
  </si>
  <si>
    <t>山都町馬見原293</t>
  </si>
  <si>
    <t>迦葉寺</t>
    <rPh sb="0" eb="1">
      <t>カ</t>
    </rPh>
    <rPh sb="1" eb="2">
      <t>ハ</t>
    </rPh>
    <rPh sb="2" eb="3">
      <t>デラ</t>
    </rPh>
    <phoneticPr fontId="4"/>
  </si>
  <si>
    <t>葛西</t>
    <rPh sb="0" eb="1">
      <t>クズ</t>
    </rPh>
    <phoneticPr fontId="4"/>
  </si>
  <si>
    <t>了城</t>
    <rPh sb="0" eb="1">
      <t>リョウ</t>
    </rPh>
    <rPh sb="1" eb="2">
      <t>シロ</t>
    </rPh>
    <phoneticPr fontId="4"/>
  </si>
  <si>
    <t>山都町菅2335</t>
  </si>
  <si>
    <t>森枝</t>
    <rPh sb="0" eb="1">
      <t>モリ</t>
    </rPh>
    <rPh sb="1" eb="2">
      <t>エダ</t>
    </rPh>
    <phoneticPr fontId="4"/>
  </si>
  <si>
    <t>光雲寺</t>
    <rPh sb="0" eb="3">
      <t>コウウンジ</t>
    </rPh>
    <phoneticPr fontId="4"/>
  </si>
  <si>
    <t>浩明</t>
  </si>
  <si>
    <t>牛深町字新瀬崎132-1</t>
  </si>
  <si>
    <t>美惠子</t>
  </si>
  <si>
    <t>澄英</t>
  </si>
  <si>
    <t>空寂院</t>
    <rPh sb="0" eb="3">
      <t>クウジャクイン</t>
    </rPh>
    <phoneticPr fontId="4"/>
  </si>
  <si>
    <t>芦北町田浦3474</t>
  </si>
  <si>
    <t>友浦</t>
  </si>
  <si>
    <t>来迎寺</t>
    <rPh sb="0" eb="3">
      <t>ライコウジ</t>
    </rPh>
    <phoneticPr fontId="4"/>
  </si>
  <si>
    <t>中央区横手2-11-48</t>
    <rPh sb="0" eb="3">
      <t>チュウオウク</t>
    </rPh>
    <phoneticPr fontId="4"/>
  </si>
  <si>
    <t>中央区横手1-14-20</t>
    <rPh sb="0" eb="3">
      <t>チュウオウク</t>
    </rPh>
    <phoneticPr fontId="4"/>
  </si>
  <si>
    <t>中央区横手1-14-21</t>
    <rPh sb="0" eb="3">
      <t>チュウオウク</t>
    </rPh>
    <phoneticPr fontId="4"/>
  </si>
  <si>
    <t>中央区横手1-14-22</t>
    <rPh sb="0" eb="3">
      <t>チュウオウク</t>
    </rPh>
    <phoneticPr fontId="4"/>
  </si>
  <si>
    <t>中子</t>
  </si>
  <si>
    <t>堤</t>
  </si>
  <si>
    <t>隆善</t>
  </si>
  <si>
    <t>天理教八景水谷分教会</t>
    <rPh sb="0" eb="10">
      <t>テンリキョウハケノミヤブンキョウカイ</t>
    </rPh>
    <phoneticPr fontId="4"/>
  </si>
  <si>
    <t>御所浦町5483</t>
  </si>
  <si>
    <t>宮田八幡宮</t>
    <rPh sb="0" eb="5">
      <t>ミヤタハチマングウ</t>
    </rPh>
    <phoneticPr fontId="4"/>
  </si>
  <si>
    <t>安永</t>
  </si>
  <si>
    <t>弁裕</t>
  </si>
  <si>
    <t>皇教水町支教會</t>
    <rPh sb="0" eb="7">
      <t>コウキョウミズマチシキョウカイ</t>
    </rPh>
    <phoneticPr fontId="4"/>
  </si>
  <si>
    <t>万田1880-4</t>
  </si>
  <si>
    <t>前田</t>
  </si>
  <si>
    <t>亀雄</t>
  </si>
  <si>
    <t>小旛八幡宮</t>
    <rPh sb="0" eb="5">
      <t>コバタハチマングウ</t>
    </rPh>
    <phoneticPr fontId="4"/>
  </si>
  <si>
    <t>正一</t>
  </si>
  <si>
    <t>入道水菅原神社</t>
    <rPh sb="0" eb="7">
      <t>イリミチミズスガハラジンジャ</t>
    </rPh>
    <phoneticPr fontId="4"/>
  </si>
  <si>
    <t>古城1-6-88</t>
  </si>
  <si>
    <t>861-5522</t>
    <phoneticPr fontId="4"/>
  </si>
  <si>
    <t>眞言宗本山教会</t>
    <rPh sb="0" eb="7">
      <t>シンゴンシュウモトヤマキョウカイ</t>
    </rPh>
    <phoneticPr fontId="4"/>
  </si>
  <si>
    <t>鏡町中島1303</t>
  </si>
  <si>
    <t>龍水</t>
  </si>
  <si>
    <t>信英</t>
  </si>
  <si>
    <t>無畏庵</t>
    <rPh sb="0" eb="3">
      <t>ムイアン</t>
    </rPh>
    <phoneticPr fontId="4"/>
  </si>
  <si>
    <t>本渡町本渡3727</t>
  </si>
  <si>
    <t>本渡町本渡4614</t>
  </si>
  <si>
    <t>上田</t>
  </si>
  <si>
    <t>隆恒</t>
  </si>
  <si>
    <t>量</t>
  </si>
  <si>
    <t>邊春</t>
    <rPh sb="0" eb="1">
      <t>ホトリ</t>
    </rPh>
    <rPh sb="1" eb="2">
      <t>ハル</t>
    </rPh>
    <phoneticPr fontId="4"/>
  </si>
  <si>
    <t>浄福寺</t>
    <rPh sb="0" eb="3">
      <t>ジュフクジ</t>
    </rPh>
    <phoneticPr fontId="4"/>
  </si>
  <si>
    <t>暢彦</t>
    <rPh sb="0" eb="2">
      <t>ノブヒコ</t>
    </rPh>
    <phoneticPr fontId="4"/>
  </si>
  <si>
    <t>本澄寺</t>
    <rPh sb="0" eb="3">
      <t>ホントウジ</t>
    </rPh>
    <phoneticPr fontId="4"/>
  </si>
  <si>
    <t>山鹿79</t>
  </si>
  <si>
    <t>園田</t>
  </si>
  <si>
    <t>中原神社</t>
    <rPh sb="0" eb="4">
      <t>ナカハラジンジャ</t>
    </rPh>
    <phoneticPr fontId="4"/>
  </si>
  <si>
    <t>鹿本町高橋413</t>
  </si>
  <si>
    <t>山鹿372</t>
  </si>
  <si>
    <t>桑原</t>
  </si>
  <si>
    <t>史彰</t>
  </si>
  <si>
    <t>本残寺</t>
    <rPh sb="0" eb="3">
      <t>ホンザンジ</t>
    </rPh>
    <phoneticPr fontId="4"/>
  </si>
  <si>
    <t>氷川町大野1093</t>
    <rPh sb="0" eb="2">
      <t>ヒカワ</t>
    </rPh>
    <phoneticPr fontId="4"/>
  </si>
  <si>
    <t>隆照</t>
  </si>
  <si>
    <r>
      <t>西区</t>
    </r>
    <r>
      <rPr>
        <sz val="10"/>
        <rFont val="ＭＳ Ｐゴシック"/>
        <family val="3"/>
        <charset val="128"/>
      </rPr>
      <t>城山半田町895</t>
    </r>
    <rPh sb="0" eb="2">
      <t>ニシク</t>
    </rPh>
    <phoneticPr fontId="4"/>
  </si>
  <si>
    <t>金光教江田教会</t>
    <rPh sb="0" eb="7">
      <t>コンコウキョウエダキョウカイ</t>
    </rPh>
    <phoneticPr fontId="4"/>
  </si>
  <si>
    <t>和水町江田84</t>
  </si>
  <si>
    <t>久玉八幡宮</t>
    <rPh sb="0" eb="5">
      <t>クタマハチマングウ</t>
    </rPh>
    <phoneticPr fontId="4"/>
  </si>
  <si>
    <t>正亮</t>
  </si>
  <si>
    <t>本渡町廣瀬973</t>
  </si>
  <si>
    <t>末永</t>
  </si>
  <si>
    <t>茂美</t>
  </si>
  <si>
    <t>信史</t>
    <rPh sb="0" eb="1">
      <t>ノブ</t>
    </rPh>
    <rPh sb="1" eb="2">
      <t>フミ</t>
    </rPh>
    <phoneticPr fontId="4"/>
  </si>
  <si>
    <t>義宏</t>
    <rPh sb="0" eb="2">
      <t>ヨシヒロ</t>
    </rPh>
    <phoneticPr fontId="4"/>
  </si>
  <si>
    <t>藤井</t>
  </si>
  <si>
    <t>大津町大津993</t>
  </si>
  <si>
    <t>宗教法人帯山聖書教会</t>
    <rPh sb="0" eb="2">
      <t>シュウキョウ</t>
    </rPh>
    <rPh sb="2" eb="4">
      <t>ホウジン</t>
    </rPh>
    <rPh sb="4" eb="10">
      <t>オビヤマセイショキョウカイ</t>
    </rPh>
    <phoneticPr fontId="4"/>
  </si>
  <si>
    <t>北宮64</t>
  </si>
  <si>
    <t>天理教御船分教会</t>
    <rPh sb="0" eb="8">
      <t>テンリキョウミフネブンキョウカイ</t>
    </rPh>
    <phoneticPr fontId="4"/>
  </si>
  <si>
    <t>御船町御船721</t>
  </si>
  <si>
    <t>明泰寺</t>
    <rPh sb="0" eb="3">
      <t>メイショウジ</t>
    </rPh>
    <phoneticPr fontId="4"/>
  </si>
  <si>
    <t>本田</t>
  </si>
  <si>
    <t>石水寺</t>
    <rPh sb="0" eb="3">
      <t>イシミズデラ</t>
    </rPh>
    <phoneticPr fontId="4"/>
  </si>
  <si>
    <t>鹿本町中富645</t>
  </si>
  <si>
    <t>有吉</t>
  </si>
  <si>
    <t>丹後寺</t>
    <rPh sb="0" eb="3">
      <t>タンゴジ</t>
    </rPh>
    <phoneticPr fontId="4"/>
  </si>
  <si>
    <t>亀井神社</t>
    <rPh sb="0" eb="4">
      <t>カメイジンジャ</t>
    </rPh>
    <phoneticPr fontId="4"/>
  </si>
  <si>
    <t>東陽町北3509</t>
    <rPh sb="2" eb="3">
      <t>マチ</t>
    </rPh>
    <phoneticPr fontId="4"/>
  </si>
  <si>
    <t>常念寺</t>
    <rPh sb="0" eb="3">
      <t>ジョウネンジ</t>
    </rPh>
    <phoneticPr fontId="4"/>
  </si>
  <si>
    <t>眞</t>
    <rPh sb="0" eb="1">
      <t>シン</t>
    </rPh>
    <phoneticPr fontId="4"/>
  </si>
  <si>
    <t>北区龍田町弓削161</t>
    <rPh sb="0" eb="2">
      <t>キタク</t>
    </rPh>
    <rPh sb="2" eb="3">
      <t>リュウ</t>
    </rPh>
    <phoneticPr fontId="4"/>
  </si>
  <si>
    <t>西区中原町無番</t>
    <rPh sb="0" eb="2">
      <t>ニシク</t>
    </rPh>
    <phoneticPr fontId="4"/>
  </si>
  <si>
    <t>健軍神社</t>
    <rPh sb="0" eb="4">
      <t>ケングンジンジャ</t>
    </rPh>
    <phoneticPr fontId="4"/>
  </si>
  <si>
    <t>元則</t>
  </si>
  <si>
    <t>竹迫</t>
  </si>
  <si>
    <t>七森神社</t>
    <rPh sb="0" eb="4">
      <t>シチモリジンジャ</t>
    </rPh>
    <phoneticPr fontId="4"/>
  </si>
  <si>
    <t>岱明町野口796</t>
  </si>
  <si>
    <t>人吉ハリストス正教会</t>
    <rPh sb="0" eb="10">
      <t>ヒトヨシハリストスセイキョウカイ</t>
    </rPh>
    <phoneticPr fontId="4"/>
  </si>
  <si>
    <t>願成寺町287-1</t>
  </si>
  <si>
    <t>玉東町木葉681</t>
  </si>
  <si>
    <t>徳成</t>
  </si>
  <si>
    <t>教寿</t>
  </si>
  <si>
    <t>下平神社</t>
    <rPh sb="0" eb="4">
      <t>シモヒラジンジャ</t>
    </rPh>
    <phoneticPr fontId="4"/>
  </si>
  <si>
    <t>浅海菅原神社</t>
    <rPh sb="0" eb="6">
      <t>アサミスガワラジンジャ</t>
    </rPh>
    <phoneticPr fontId="4"/>
  </si>
  <si>
    <t>下田菅原神社</t>
    <rPh sb="0" eb="6">
      <t>シモダスガハラジンジャ</t>
    </rPh>
    <phoneticPr fontId="4"/>
  </si>
  <si>
    <t>鏡町下村658</t>
  </si>
  <si>
    <t>山鹿205</t>
  </si>
  <si>
    <t>笹井</t>
  </si>
  <si>
    <t>誠子</t>
  </si>
  <si>
    <t>大道教</t>
  </si>
  <si>
    <t>南関町関町1523-2</t>
  </si>
  <si>
    <t>島添</t>
  </si>
  <si>
    <t>昭光</t>
  </si>
  <si>
    <t>清正寺</t>
    <rPh sb="0" eb="3">
      <t>セイショウジ</t>
    </rPh>
    <phoneticPr fontId="4"/>
  </si>
  <si>
    <t>山都町上寺1778</t>
  </si>
  <si>
    <t>山都町牧野1895</t>
  </si>
  <si>
    <t>雛川神社</t>
    <rPh sb="0" eb="4">
      <t>ヒナカワジンジャ</t>
    </rPh>
    <phoneticPr fontId="4"/>
  </si>
  <si>
    <t>狩尾1323</t>
  </si>
  <si>
    <t>平木</t>
  </si>
  <si>
    <t>圓通庵</t>
    <rPh sb="0" eb="3">
      <t>エンツウアン</t>
    </rPh>
    <phoneticPr fontId="4"/>
  </si>
  <si>
    <t>本町3-3-28</t>
  </si>
  <si>
    <t>妙唱寺</t>
    <rPh sb="0" eb="3">
      <t>ミョウショウジ</t>
    </rPh>
    <phoneticPr fontId="4"/>
  </si>
  <si>
    <t>荘厳寺</t>
    <rPh sb="0" eb="3">
      <t>ソウゴンジ</t>
    </rPh>
    <phoneticPr fontId="4"/>
  </si>
  <si>
    <t>新開町161</t>
  </si>
  <si>
    <t>力彦</t>
  </si>
  <si>
    <t>阿蘇神社</t>
    <rPh sb="0" eb="4">
      <t>アソジンジャ</t>
    </rPh>
    <phoneticPr fontId="4"/>
  </si>
  <si>
    <t>小浜665</t>
  </si>
  <si>
    <t>大津町陣内1702</t>
  </si>
  <si>
    <t>真宗山元派</t>
  </si>
  <si>
    <t>奈良木町20</t>
  </si>
  <si>
    <t>教仁</t>
    <rPh sb="1" eb="2">
      <t>ジン</t>
    </rPh>
    <phoneticPr fontId="4"/>
  </si>
  <si>
    <t>三千秀</t>
  </si>
  <si>
    <t>五和町鬼池625</t>
  </si>
  <si>
    <t>上江田諏訪神社</t>
    <rPh sb="0" eb="7">
      <t>カミエダスワジンジャ</t>
    </rPh>
    <phoneticPr fontId="4"/>
  </si>
  <si>
    <t>光秀</t>
    <rPh sb="1" eb="2">
      <t>ヒデ</t>
    </rPh>
    <phoneticPr fontId="4"/>
  </si>
  <si>
    <t>長田町正里3147</t>
    <rPh sb="3" eb="4">
      <t>ショウ</t>
    </rPh>
    <rPh sb="4" eb="5">
      <t>サト</t>
    </rPh>
    <phoneticPr fontId="4"/>
  </si>
  <si>
    <t>一ノ瀬阿蘇神社</t>
    <rPh sb="0" eb="7">
      <t>イチノセアソジンジャ</t>
    </rPh>
    <phoneticPr fontId="4"/>
  </si>
  <si>
    <t>芦北町市野瀬650</t>
  </si>
  <si>
    <t>大島</t>
  </si>
  <si>
    <t>隆文</t>
  </si>
  <si>
    <t>白木神社</t>
    <rPh sb="0" eb="4">
      <t>シラキジンジャ</t>
    </rPh>
    <phoneticPr fontId="4"/>
  </si>
  <si>
    <t>芦北町白木599</t>
  </si>
  <si>
    <t>常清寺</t>
    <rPh sb="0" eb="3">
      <t>ジョウセイジ</t>
    </rPh>
    <phoneticPr fontId="4"/>
  </si>
  <si>
    <t>金井</t>
  </si>
  <si>
    <t>俊賢</t>
  </si>
  <si>
    <t>熊本祖神道会</t>
    <rPh sb="0" eb="6">
      <t>クマモトソシントウカイ</t>
    </rPh>
    <phoneticPr fontId="4"/>
  </si>
  <si>
    <t>山森阿蘇神社</t>
    <rPh sb="0" eb="6">
      <t>ヤマモリアソジンジャ</t>
    </rPh>
    <phoneticPr fontId="4"/>
  </si>
  <si>
    <t>芦北町小字谷丁21</t>
  </si>
  <si>
    <t>光妙</t>
  </si>
  <si>
    <t>實照寺</t>
    <rPh sb="0" eb="3">
      <t>ジッショウイン</t>
    </rPh>
    <phoneticPr fontId="4"/>
  </si>
  <si>
    <t>義道</t>
  </si>
  <si>
    <t>不知火町松合1890</t>
  </si>
  <si>
    <t>春木</t>
  </si>
  <si>
    <t>大歓寺</t>
    <rPh sb="0" eb="3">
      <t>ダイカンジ</t>
    </rPh>
    <phoneticPr fontId="4"/>
  </si>
  <si>
    <t>大畑町3999</t>
  </si>
  <si>
    <t>義純</t>
  </si>
  <si>
    <t>願心寺</t>
    <rPh sb="0" eb="3">
      <t>ガンシンジ</t>
    </rPh>
    <phoneticPr fontId="4"/>
  </si>
  <si>
    <t>小国町西里274</t>
  </si>
  <si>
    <t>山崎菅原神社</t>
    <rPh sb="0" eb="6">
      <t>ヤマノサキスガハラジンジャ</t>
    </rPh>
    <phoneticPr fontId="4"/>
  </si>
  <si>
    <t>小野</t>
  </si>
  <si>
    <t>眞浄寺</t>
    <rPh sb="0" eb="3">
      <t>シンジョウジ</t>
    </rPh>
    <phoneticPr fontId="4"/>
  </si>
  <si>
    <t>小川町東小川320</t>
  </si>
  <si>
    <t>研成</t>
    <rPh sb="0" eb="1">
      <t>ケン</t>
    </rPh>
    <rPh sb="1" eb="2">
      <t>セイ</t>
    </rPh>
    <phoneticPr fontId="4"/>
  </si>
  <si>
    <t>雪心</t>
    <rPh sb="0" eb="1">
      <t>ユキ</t>
    </rPh>
    <rPh sb="1" eb="2">
      <t>ココロ</t>
    </rPh>
    <phoneticPr fontId="4"/>
  </si>
  <si>
    <t>俊英</t>
  </si>
  <si>
    <t>山都町浜町43-1</t>
  </si>
  <si>
    <t>田代二ノ宮神社</t>
    <rPh sb="0" eb="7">
      <t>タシロニノミヤジンジャ</t>
    </rPh>
    <phoneticPr fontId="4"/>
  </si>
  <si>
    <t>見西寺</t>
    <rPh sb="0" eb="3">
      <t>ケンセイジ</t>
    </rPh>
    <phoneticPr fontId="4"/>
  </si>
  <si>
    <t>川上</t>
  </si>
  <si>
    <t>維孝</t>
    <rPh sb="0" eb="1">
      <t>ツナ</t>
    </rPh>
    <rPh sb="1" eb="2">
      <t>タカシ</t>
    </rPh>
    <phoneticPr fontId="4"/>
  </si>
  <si>
    <t>山神神社</t>
    <rPh sb="0" eb="4">
      <t>ヤマガミジンジャ</t>
    </rPh>
    <phoneticPr fontId="4"/>
  </si>
  <si>
    <t>錦町一武3381</t>
  </si>
  <si>
    <t>五和町二江3168</t>
  </si>
  <si>
    <t>泰雄</t>
  </si>
  <si>
    <t>金光教萩原教会</t>
    <rPh sb="0" eb="7">
      <t>コンコウキョウハギワラキョウカイ</t>
    </rPh>
    <phoneticPr fontId="4"/>
  </si>
  <si>
    <t>錦町2-4</t>
  </si>
  <si>
    <t>一徳</t>
  </si>
  <si>
    <t>吉福</t>
  </si>
  <si>
    <t>徳正寺</t>
    <rPh sb="0" eb="3">
      <t>トクショウジ</t>
    </rPh>
    <phoneticPr fontId="4"/>
  </si>
  <si>
    <t>天理教本山町分教会</t>
    <rPh sb="0" eb="9">
      <t>テンリキョウモトヤママチブンキョウカイ</t>
    </rPh>
    <phoneticPr fontId="4"/>
  </si>
  <si>
    <t>和水町前原177</t>
  </si>
  <si>
    <t>斉木</t>
  </si>
  <si>
    <t>和水町藤田477</t>
  </si>
  <si>
    <t>坂本町西部ろ1347</t>
    <rPh sb="2" eb="3">
      <t>マチ</t>
    </rPh>
    <phoneticPr fontId="4"/>
  </si>
  <si>
    <t>岩坂</t>
  </si>
  <si>
    <t>辺田見若宮神社</t>
    <rPh sb="0" eb="7">
      <t>ヘタミワカミヤジンジャ</t>
    </rPh>
    <phoneticPr fontId="4"/>
  </si>
  <si>
    <t>ヨシノ</t>
  </si>
  <si>
    <t>松島町教良木2871</t>
  </si>
  <si>
    <t>神谷</t>
  </si>
  <si>
    <t>豪</t>
    <rPh sb="0" eb="1">
      <t>ゴウ</t>
    </rPh>
    <phoneticPr fontId="4"/>
  </si>
  <si>
    <t>フキ子</t>
    <rPh sb="2" eb="3">
      <t>コ</t>
    </rPh>
    <phoneticPr fontId="4"/>
  </si>
  <si>
    <t>大琳寺字新堀287-3</t>
  </si>
  <si>
    <t>真覚寺</t>
    <rPh sb="0" eb="3">
      <t>シンカクジ</t>
    </rPh>
    <phoneticPr fontId="4"/>
  </si>
  <si>
    <t>広路</t>
  </si>
  <si>
    <t>南阿蘇村河陽606</t>
  </si>
  <si>
    <t>卯添阿蘇神社</t>
    <rPh sb="0" eb="6">
      <t>ウゾエアソジンジャ</t>
    </rPh>
    <phoneticPr fontId="4"/>
  </si>
  <si>
    <t>淵田</t>
  </si>
  <si>
    <t>小林</t>
    <rPh sb="0" eb="2">
      <t>コバヤシ</t>
    </rPh>
    <phoneticPr fontId="4"/>
  </si>
  <si>
    <t>松井</t>
  </si>
  <si>
    <t>葵之</t>
  </si>
  <si>
    <t>本門佛立宗</t>
  </si>
  <si>
    <t>立薫寺</t>
    <rPh sb="0" eb="3">
      <t>リツクンデラ</t>
    </rPh>
    <phoneticPr fontId="4"/>
  </si>
  <si>
    <t>三原</t>
  </si>
  <si>
    <t>八代神社</t>
    <rPh sb="0" eb="4">
      <t>ヤツシロジンジャ</t>
    </rPh>
    <phoneticPr fontId="4"/>
  </si>
  <si>
    <t>妙見町405</t>
  </si>
  <si>
    <t>專念寺</t>
    <rPh sb="0" eb="3">
      <t>センネンジ</t>
    </rPh>
    <phoneticPr fontId="4"/>
  </si>
  <si>
    <t>早浦阿蘇神社</t>
    <rPh sb="0" eb="6">
      <t>ハヤウラアソジンジャ</t>
    </rPh>
    <phoneticPr fontId="4"/>
  </si>
  <si>
    <t>美里町甲佐平2110</t>
  </si>
  <si>
    <t>河地</t>
  </si>
  <si>
    <t>養福寺</t>
    <rPh sb="0" eb="3">
      <t>ヨウフクジ</t>
    </rPh>
    <phoneticPr fontId="4"/>
  </si>
  <si>
    <t>小国町宮原1710</t>
  </si>
  <si>
    <t>熊本県神社庁</t>
    <rPh sb="0" eb="6">
      <t>クマモトケンジンジャチョウ</t>
    </rPh>
    <phoneticPr fontId="4"/>
  </si>
  <si>
    <t>池上</t>
  </si>
  <si>
    <t>弘尚</t>
    <rPh sb="0" eb="1">
      <t>ヒロ</t>
    </rPh>
    <rPh sb="1" eb="2">
      <t>ナオ</t>
    </rPh>
    <phoneticPr fontId="4"/>
  </si>
  <si>
    <t>太田黒熊野座神社</t>
    <rPh sb="0" eb="8">
      <t>オオタグロクマノザジンジャ</t>
    </rPh>
    <phoneticPr fontId="4"/>
  </si>
  <si>
    <t>不知火町小曽部2004</t>
  </si>
  <si>
    <t>正円寺</t>
    <rPh sb="0" eb="3">
      <t>ショウエンジ</t>
    </rPh>
    <phoneticPr fontId="4"/>
  </si>
  <si>
    <t>中鶴菅原神社</t>
    <rPh sb="0" eb="6">
      <t>ナカツルスガハラジンジャ</t>
    </rPh>
    <phoneticPr fontId="4"/>
  </si>
  <si>
    <t>居屋敷神社</t>
    <rPh sb="0" eb="5">
      <t>イヤシキジンジャ</t>
    </rPh>
    <phoneticPr fontId="4"/>
  </si>
  <si>
    <t>天理教泉玉分教会</t>
    <rPh sb="0" eb="8">
      <t>テンリキョウセンギョクブンキョウカイ</t>
    </rPh>
    <phoneticPr fontId="4"/>
  </si>
  <si>
    <t>岱明町鍋232</t>
  </si>
  <si>
    <t>白浜町2-12</t>
  </si>
  <si>
    <t>玉岑寺</t>
    <rPh sb="0" eb="3">
      <t>ギョクコンジ</t>
    </rPh>
    <phoneticPr fontId="4"/>
  </si>
  <si>
    <t>太喜</t>
    <rPh sb="0" eb="1">
      <t>フト</t>
    </rPh>
    <rPh sb="1" eb="2">
      <t>ヨロコ</t>
    </rPh>
    <phoneticPr fontId="4"/>
  </si>
  <si>
    <t>天理教登立分教会</t>
    <rPh sb="0" eb="8">
      <t>テンリキョウノボリタテブンキョウカイ</t>
    </rPh>
    <phoneticPr fontId="4"/>
  </si>
  <si>
    <t>新和町碇石字毛正田997</t>
  </si>
  <si>
    <t>単立</t>
    <rPh sb="0" eb="2">
      <t>タンリツ</t>
    </rPh>
    <phoneticPr fontId="4"/>
  </si>
  <si>
    <t>本町本681</t>
  </si>
  <si>
    <t>大宮地八幡宮</t>
    <rPh sb="0" eb="2">
      <t>オオミヤ</t>
    </rPh>
    <rPh sb="2" eb="3">
      <t>チ</t>
    </rPh>
    <rPh sb="3" eb="6">
      <t>ハチマングウ</t>
    </rPh>
    <phoneticPr fontId="4"/>
  </si>
  <si>
    <t>豊橋</t>
  </si>
  <si>
    <t>職</t>
    <rPh sb="0" eb="1">
      <t>ショク</t>
    </rPh>
    <phoneticPr fontId="4"/>
  </si>
  <si>
    <t>姓</t>
    <rPh sb="0" eb="1">
      <t>セイ</t>
    </rPh>
    <phoneticPr fontId="4"/>
  </si>
  <si>
    <t>名</t>
    <rPh sb="0" eb="1">
      <t>メイ</t>
    </rPh>
    <phoneticPr fontId="4"/>
  </si>
  <si>
    <t>波野波野1411</t>
    <phoneticPr fontId="4"/>
  </si>
  <si>
    <t>長澤</t>
  </si>
  <si>
    <t>芝原嚴島神社</t>
    <rPh sb="0" eb="2">
      <t>シバハラ</t>
    </rPh>
    <rPh sb="2" eb="3">
      <t>オゴソ</t>
    </rPh>
    <rPh sb="3" eb="4">
      <t>シマ</t>
    </rPh>
    <rPh sb="4" eb="6">
      <t>ジンジャ</t>
    </rPh>
    <phoneticPr fontId="4"/>
  </si>
  <si>
    <t>甲佐町芝原996</t>
  </si>
  <si>
    <t>青井阿蘇神社</t>
    <rPh sb="0" eb="6">
      <t>アオイアソジンジャ</t>
    </rPh>
    <phoneticPr fontId="4"/>
  </si>
  <si>
    <t>内古閑</t>
  </si>
  <si>
    <t>妙心院</t>
    <rPh sb="0" eb="3">
      <t>ミョウシンイン</t>
    </rPh>
    <phoneticPr fontId="4"/>
  </si>
  <si>
    <t>圓性寺</t>
    <rPh sb="0" eb="3">
      <t>エンショウジ</t>
    </rPh>
    <phoneticPr fontId="4"/>
  </si>
  <si>
    <t>勝負神社</t>
    <rPh sb="0" eb="4">
      <t>ショウブジンジャ</t>
    </rPh>
    <phoneticPr fontId="4"/>
  </si>
  <si>
    <t>潮深寺</t>
    <rPh sb="0" eb="3">
      <t>チョウシンジ</t>
    </rPh>
    <phoneticPr fontId="4"/>
  </si>
  <si>
    <t>妙教寺</t>
    <rPh sb="0" eb="3">
      <t>ミョウキョウジ</t>
    </rPh>
    <phoneticPr fontId="4"/>
  </si>
  <si>
    <t>松山神社</t>
    <rPh sb="0" eb="4">
      <t>マツヤマジンジャ</t>
    </rPh>
    <phoneticPr fontId="4"/>
  </si>
  <si>
    <t>松山町2398</t>
  </si>
  <si>
    <t>中林</t>
  </si>
  <si>
    <t>厚生</t>
  </si>
  <si>
    <t>大鑑</t>
    <phoneticPr fontId="4"/>
  </si>
  <si>
    <t>岡田神社</t>
    <rPh sb="0" eb="4">
      <t>オカダジンジャ</t>
    </rPh>
    <phoneticPr fontId="4"/>
  </si>
  <si>
    <t>七城町岡田939</t>
  </si>
  <si>
    <t>聞成寺</t>
    <rPh sb="0" eb="3">
      <t>ガンジョウジ</t>
    </rPh>
    <phoneticPr fontId="4"/>
  </si>
  <si>
    <t>鏡町芝口217</t>
  </si>
  <si>
    <t>倫博</t>
  </si>
  <si>
    <t>南阿蘇村両併1911</t>
  </si>
  <si>
    <t>了圓寺</t>
    <rPh sb="0" eb="3">
      <t>リョウエンンジ</t>
    </rPh>
    <phoneticPr fontId="4"/>
  </si>
  <si>
    <t>あさぎり町免田東字久鹿767-2</t>
  </si>
  <si>
    <t>川津</t>
  </si>
  <si>
    <t>平山2560</t>
  </si>
  <si>
    <t>児玉</t>
  </si>
  <si>
    <t>光義</t>
  </si>
  <si>
    <t>南阿蘇村河陽3209</t>
  </si>
  <si>
    <t>岱明町山下1108</t>
  </si>
  <si>
    <t>あさぎり町上南3029</t>
  </si>
  <si>
    <t>野尻</t>
  </si>
  <si>
    <t>谷尾</t>
  </si>
  <si>
    <t>真言寺</t>
    <rPh sb="0" eb="3">
      <t>シンゴンジ</t>
    </rPh>
    <phoneticPr fontId="4"/>
  </si>
  <si>
    <t>日本福音ルーテル教会</t>
  </si>
  <si>
    <t>原2554</t>
  </si>
  <si>
    <t>古麓町869</t>
  </si>
  <si>
    <t>義彦</t>
  </si>
  <si>
    <t>昭和神社</t>
    <rPh sb="0" eb="4">
      <t>ショウワジンジャ</t>
    </rPh>
    <phoneticPr fontId="4"/>
  </si>
  <si>
    <t>真宗仏光寺派</t>
    <phoneticPr fontId="4"/>
  </si>
  <si>
    <t>東照寺</t>
    <rPh sb="0" eb="3">
      <t>トウショウジ</t>
    </rPh>
    <phoneticPr fontId="4"/>
  </si>
  <si>
    <t>山都町白藤680</t>
  </si>
  <si>
    <t>男成</t>
  </si>
  <si>
    <t>惇次郎</t>
  </si>
  <si>
    <t>鬼王神社</t>
    <rPh sb="0" eb="4">
      <t>キオウジンジャ</t>
    </rPh>
    <phoneticPr fontId="4"/>
  </si>
  <si>
    <t>吉良</t>
  </si>
  <si>
    <t>天草町大江575</t>
  </si>
  <si>
    <r>
      <t>南区</t>
    </r>
    <r>
      <rPr>
        <sz val="10"/>
        <rFont val="ＭＳ Ｐゴシック"/>
        <family val="3"/>
        <charset val="128"/>
      </rPr>
      <t>白藤1-22-20</t>
    </r>
    <rPh sb="0" eb="2">
      <t>ミナミク</t>
    </rPh>
    <phoneticPr fontId="4"/>
  </si>
  <si>
    <t>中央区細工町3-34</t>
    <rPh sb="0" eb="3">
      <t>チュウオウク</t>
    </rPh>
    <phoneticPr fontId="4"/>
  </si>
  <si>
    <t>中央区小沢町101</t>
    <rPh sb="0" eb="3">
      <t>チュウオウク</t>
    </rPh>
    <phoneticPr fontId="4"/>
  </si>
  <si>
    <t>中央区小沢町108</t>
    <rPh sb="0" eb="3">
      <t>チュウオウク</t>
    </rPh>
    <phoneticPr fontId="4"/>
  </si>
  <si>
    <t>中央区小沢町114</t>
    <rPh sb="0" eb="3">
      <t>チュウオウク</t>
    </rPh>
    <phoneticPr fontId="4"/>
  </si>
  <si>
    <t>中央区小沢町152</t>
    <rPh sb="0" eb="3">
      <t>チュウオウク</t>
    </rPh>
    <phoneticPr fontId="4"/>
  </si>
  <si>
    <t>中央区西唐人町35</t>
    <rPh sb="0" eb="3">
      <t>チュウオウク</t>
    </rPh>
    <phoneticPr fontId="4"/>
  </si>
  <si>
    <t>泉町久連子70</t>
    <rPh sb="1" eb="2">
      <t>マチ</t>
    </rPh>
    <phoneticPr fontId="4"/>
  </si>
  <si>
    <t>重松</t>
  </si>
  <si>
    <t>富士雄</t>
  </si>
  <si>
    <t>八坂神社</t>
    <rPh sb="0" eb="4">
      <t>ヤサカジンジャ</t>
    </rPh>
    <phoneticPr fontId="4"/>
  </si>
  <si>
    <t>西寺2116･2118</t>
  </si>
  <si>
    <t>西寺2219</t>
  </si>
  <si>
    <t>覚法寺</t>
    <rPh sb="0" eb="3">
      <t>ガクホウジ</t>
    </rPh>
    <phoneticPr fontId="4"/>
  </si>
  <si>
    <t>南小国町満願寺5399</t>
  </si>
  <si>
    <t>智円寺</t>
    <rPh sb="0" eb="3">
      <t>チエンジ</t>
    </rPh>
    <phoneticPr fontId="4"/>
  </si>
  <si>
    <t>走潟町1750</t>
  </si>
  <si>
    <t>東片町2241</t>
  </si>
  <si>
    <t>有泉神社</t>
    <rPh sb="0" eb="4">
      <t>セイセンジンジャ</t>
    </rPh>
    <phoneticPr fontId="4"/>
  </si>
  <si>
    <t>西浦</t>
  </si>
  <si>
    <t>天理教北鹿本分教会</t>
    <rPh sb="0" eb="9">
      <t>テンリキョウキタカモトブンキョウカイ</t>
    </rPh>
    <phoneticPr fontId="4"/>
  </si>
  <si>
    <t>隈部</t>
  </si>
  <si>
    <t>了</t>
    <rPh sb="0" eb="1">
      <t>リョウ</t>
    </rPh>
    <phoneticPr fontId="4"/>
  </si>
  <si>
    <t>高田</t>
  </si>
  <si>
    <t>西照寺</t>
    <rPh sb="0" eb="3">
      <t>サイショウジ</t>
    </rPh>
    <phoneticPr fontId="4"/>
  </si>
  <si>
    <t>北区西梶尾町811</t>
    <rPh sb="0" eb="2">
      <t>キタク</t>
    </rPh>
    <phoneticPr fontId="4"/>
  </si>
  <si>
    <t>興隆寺</t>
    <rPh sb="0" eb="3">
      <t>コウリュウジ</t>
    </rPh>
    <phoneticPr fontId="4"/>
  </si>
  <si>
    <t>遠山</t>
  </si>
  <si>
    <t>隈府1718</t>
  </si>
  <si>
    <t>顕誓</t>
  </si>
  <si>
    <t>山都町下馬尾190</t>
  </si>
  <si>
    <t>内島四面神社</t>
    <rPh sb="0" eb="6">
      <t>ウチジマシメンジンジャ</t>
    </rPh>
    <phoneticPr fontId="4"/>
  </si>
  <si>
    <t>西原村小森386</t>
  </si>
  <si>
    <t>宮山神社</t>
    <rPh sb="0" eb="4">
      <t>ミヤヤマジンジャ</t>
    </rPh>
    <phoneticPr fontId="4"/>
  </si>
  <si>
    <t>長洲町長洲1216</t>
  </si>
  <si>
    <t>天理教名徳王分教会</t>
    <rPh sb="0" eb="9">
      <t>テンリキョウメイトクオウブンキョウカイ</t>
    </rPh>
    <phoneticPr fontId="4"/>
  </si>
  <si>
    <t>天理教攝肥分教会</t>
    <rPh sb="0" eb="8">
      <t>テンリキョウセツヒブンキョウカイ</t>
    </rPh>
    <phoneticPr fontId="4"/>
  </si>
  <si>
    <t>迪子</t>
  </si>
  <si>
    <t>淨教寺</t>
    <rPh sb="0" eb="3">
      <t>ジョウキョウジ</t>
    </rPh>
    <phoneticPr fontId="4"/>
  </si>
  <si>
    <t>通町5-32</t>
  </si>
  <si>
    <t>角居</t>
  </si>
  <si>
    <t>慈恩寺</t>
    <rPh sb="0" eb="3">
      <t>ジオンジ</t>
    </rPh>
    <phoneticPr fontId="4"/>
  </si>
  <si>
    <t>塩屋町8-5</t>
  </si>
  <si>
    <t>大井</t>
  </si>
  <si>
    <t>俊栄</t>
  </si>
  <si>
    <t>竹の内神社</t>
    <rPh sb="0" eb="5">
      <t>タケノウチジンジャ</t>
    </rPh>
    <phoneticPr fontId="4"/>
  </si>
  <si>
    <t>井王</t>
  </si>
  <si>
    <t>敏靖</t>
  </si>
  <si>
    <t>井澤</t>
    <rPh sb="0" eb="2">
      <t>イザワ</t>
    </rPh>
    <phoneticPr fontId="4"/>
  </si>
  <si>
    <t>小原</t>
    <rPh sb="0" eb="2">
      <t>オハラ</t>
    </rPh>
    <phoneticPr fontId="4"/>
  </si>
  <si>
    <t>廣道</t>
    <rPh sb="0" eb="1">
      <t>ヒロ</t>
    </rPh>
    <rPh sb="1" eb="2">
      <t>ミチ</t>
    </rPh>
    <phoneticPr fontId="4"/>
  </si>
  <si>
    <t>多良木町多良木747</t>
  </si>
  <si>
    <t>朝顯</t>
  </si>
  <si>
    <t>新開町557</t>
  </si>
  <si>
    <t>産山村大利510-40</t>
    <phoneticPr fontId="4"/>
  </si>
  <si>
    <t>西牧菅原神社</t>
    <rPh sb="0" eb="6">
      <t>ニシマキスガワラジンジャ</t>
    </rPh>
    <phoneticPr fontId="4"/>
  </si>
  <si>
    <t>西牧979</t>
  </si>
  <si>
    <t>保多田神社</t>
    <rPh sb="0" eb="5">
      <t>ホタダジンジャ</t>
    </rPh>
    <phoneticPr fontId="4"/>
  </si>
  <si>
    <t>椿井菅原神社</t>
    <rPh sb="0" eb="6">
      <t>ツバイスガハラジンジャ</t>
    </rPh>
    <phoneticPr fontId="4"/>
  </si>
  <si>
    <t>来福寺</t>
    <rPh sb="0" eb="3">
      <t>ライフクジ</t>
    </rPh>
    <phoneticPr fontId="4"/>
  </si>
  <si>
    <t>長田町2941</t>
  </si>
  <si>
    <t>中川</t>
  </si>
  <si>
    <t>萬三</t>
  </si>
  <si>
    <t>有藤</t>
  </si>
  <si>
    <t>亀川熊野座神社</t>
    <rPh sb="0" eb="7">
      <t>カメカワクマノザジンジャ</t>
    </rPh>
    <phoneticPr fontId="4"/>
  </si>
  <si>
    <t>雪野1790</t>
  </si>
  <si>
    <t>柱松</t>
  </si>
  <si>
    <t>真朗</t>
  </si>
  <si>
    <t>浜田拾五柱神社</t>
    <rPh sb="0" eb="7">
      <t>ハマダジュウゴハシラジンジャ</t>
    </rPh>
    <phoneticPr fontId="4"/>
  </si>
  <si>
    <t>乙宮神社</t>
    <rPh sb="0" eb="4">
      <t>オトミヤジンジャ</t>
    </rPh>
    <phoneticPr fontId="4"/>
  </si>
  <si>
    <t>眞開</t>
  </si>
  <si>
    <t>菊陽町原水727</t>
  </si>
  <si>
    <t>新宮寺</t>
    <rPh sb="0" eb="3">
      <t>シングウジ</t>
    </rPh>
    <phoneticPr fontId="4"/>
  </si>
  <si>
    <t>あけみ</t>
    <phoneticPr fontId="4"/>
  </si>
  <si>
    <t>富尾菅原神社</t>
    <rPh sb="0" eb="6">
      <t>トミオスガハラジンジャ</t>
    </rPh>
    <phoneticPr fontId="4"/>
  </si>
  <si>
    <t>泰養寺</t>
    <rPh sb="0" eb="3">
      <t>タイヨウジ</t>
    </rPh>
    <phoneticPr fontId="4"/>
  </si>
  <si>
    <t>北区植木町味取282</t>
    <rPh sb="0" eb="2">
      <t>キタク</t>
    </rPh>
    <phoneticPr fontId="4"/>
  </si>
  <si>
    <t>北区植木町鐙田740-3</t>
    <rPh sb="0" eb="2">
      <t>キタク</t>
    </rPh>
    <phoneticPr fontId="4"/>
  </si>
  <si>
    <t>北区植木町宮原132</t>
    <rPh sb="0" eb="2">
      <t>キタク</t>
    </rPh>
    <phoneticPr fontId="4"/>
  </si>
  <si>
    <t>光寺</t>
  </si>
  <si>
    <t>徳男</t>
  </si>
  <si>
    <t>城泉寺</t>
    <rPh sb="0" eb="3">
      <t>ジョウセンジ</t>
    </rPh>
    <phoneticPr fontId="4"/>
  </si>
  <si>
    <t>泗水町豊水2034</t>
  </si>
  <si>
    <t>山都町万坂364</t>
  </si>
  <si>
    <t>朋昭</t>
    <rPh sb="0" eb="1">
      <t>トモ</t>
    </rPh>
    <phoneticPr fontId="4"/>
  </si>
  <si>
    <t>西蓮寺</t>
    <rPh sb="0" eb="3">
      <t>サイレンジ</t>
    </rPh>
    <phoneticPr fontId="4"/>
  </si>
  <si>
    <t>堀尾</t>
  </si>
  <si>
    <t>太治郎</t>
  </si>
  <si>
    <t>覚圓寺</t>
    <rPh sb="0" eb="3">
      <t>カクインジ</t>
    </rPh>
    <phoneticPr fontId="4"/>
  </si>
  <si>
    <t>池王神社</t>
    <rPh sb="0" eb="4">
      <t>イケノウジンジャ</t>
    </rPh>
    <phoneticPr fontId="4"/>
  </si>
  <si>
    <t>深海町大字下平3053</t>
    <rPh sb="0" eb="3">
      <t>フカミマチ</t>
    </rPh>
    <rPh sb="3" eb="5">
      <t>オオアザ</t>
    </rPh>
    <rPh sb="5" eb="7">
      <t>シモヒラ</t>
    </rPh>
    <phoneticPr fontId="4"/>
  </si>
  <si>
    <t>田神社</t>
    <rPh sb="0" eb="3">
      <t>デンジンジャ</t>
    </rPh>
    <phoneticPr fontId="4"/>
  </si>
  <si>
    <t>山都町野尻1004</t>
  </si>
  <si>
    <t>山都町川野341</t>
  </si>
  <si>
    <t>香覚寺</t>
    <rPh sb="0" eb="3">
      <t>コウカクジ</t>
    </rPh>
    <phoneticPr fontId="4"/>
  </si>
  <si>
    <t>中二子石神社</t>
    <rPh sb="0" eb="6">
      <t>ナカフタゴイシジンジャ</t>
    </rPh>
    <phoneticPr fontId="4"/>
  </si>
  <si>
    <t>南阿蘇村久石1064</t>
  </si>
  <si>
    <t>龍門641</t>
  </si>
  <si>
    <t>隈府字屋敷1707</t>
  </si>
  <si>
    <t>波野小池野750</t>
  </si>
  <si>
    <t>弘隆</t>
  </si>
  <si>
    <t>平野</t>
  </si>
  <si>
    <t>孝昭</t>
  </si>
  <si>
    <t>靜雄</t>
  </si>
  <si>
    <t>瑞龍寺</t>
    <rPh sb="0" eb="3">
      <t>ズイリュウジ</t>
    </rPh>
    <phoneticPr fontId="4"/>
  </si>
  <si>
    <t>明司</t>
    <rPh sb="0" eb="1">
      <t>メイ</t>
    </rPh>
    <rPh sb="1" eb="2">
      <t>ツカサ</t>
    </rPh>
    <phoneticPr fontId="4"/>
  </si>
  <si>
    <t>木柑子312</t>
  </si>
  <si>
    <t>泗水町吉富2524-2</t>
  </si>
  <si>
    <t>本淨</t>
  </si>
  <si>
    <t>大津町大津2104-1</t>
  </si>
  <si>
    <t>柴田</t>
  </si>
  <si>
    <t>弘勝</t>
  </si>
  <si>
    <t>神理教豊受分教会</t>
    <rPh sb="0" eb="8">
      <t>シンリキョウホウジュブンキョウカイ</t>
    </rPh>
    <phoneticPr fontId="4"/>
  </si>
  <si>
    <t>智敬</t>
    <rPh sb="0" eb="1">
      <t>トモ</t>
    </rPh>
    <rPh sb="1" eb="2">
      <t>ウヤマ</t>
    </rPh>
    <phoneticPr fontId="4"/>
  </si>
  <si>
    <t>清水寺</t>
    <rPh sb="0" eb="3">
      <t>シミズジ</t>
    </rPh>
    <phoneticPr fontId="4"/>
  </si>
  <si>
    <t>南阿蘇村久石48</t>
  </si>
  <si>
    <t>清道</t>
  </si>
  <si>
    <t>一の宮町宮地3042</t>
  </si>
  <si>
    <t>浄珠</t>
  </si>
  <si>
    <t>堅古塘神社</t>
    <rPh sb="0" eb="5">
      <t>ケンコトウジンジャ</t>
    </rPh>
    <phoneticPr fontId="4"/>
  </si>
  <si>
    <t>氷川町網道537</t>
    <rPh sb="0" eb="2">
      <t>ヒカワ</t>
    </rPh>
    <phoneticPr fontId="4"/>
  </si>
  <si>
    <t>氷川町網道151</t>
    <rPh sb="0" eb="2">
      <t>ヒカワ</t>
    </rPh>
    <phoneticPr fontId="4"/>
  </si>
  <si>
    <t>岩村</t>
    <rPh sb="0" eb="2">
      <t>イワムラ</t>
    </rPh>
    <phoneticPr fontId="4"/>
  </si>
  <si>
    <t>美里町岩下149</t>
  </si>
  <si>
    <t>和水町瀬川2751-1</t>
  </si>
  <si>
    <t>有明町下津浦3323</t>
  </si>
  <si>
    <t>浄土真宗本願寺派</t>
    <phoneticPr fontId="4"/>
  </si>
  <si>
    <t>弘実</t>
    <rPh sb="0" eb="1">
      <t>ヒロシ</t>
    </rPh>
    <rPh sb="1" eb="2">
      <t>ジツ</t>
    </rPh>
    <phoneticPr fontId="4"/>
  </si>
  <si>
    <t>高宗</t>
  </si>
  <si>
    <t>菊鹿町木野2859</t>
  </si>
  <si>
    <t>大隅神社</t>
    <rPh sb="0" eb="4">
      <t>オオスミジンジャ</t>
    </rPh>
    <phoneticPr fontId="4"/>
  </si>
  <si>
    <t>神道玉蟲教会</t>
    <rPh sb="0" eb="6">
      <t>シントウタマムシキョウカイ</t>
    </rPh>
    <phoneticPr fontId="4"/>
  </si>
  <si>
    <t>明徳寺</t>
    <rPh sb="0" eb="3">
      <t>メイトクジ</t>
    </rPh>
    <phoneticPr fontId="4"/>
  </si>
  <si>
    <t>波野滝水217</t>
  </si>
  <si>
    <t>波野滝水438</t>
  </si>
  <si>
    <t>波野赤仁田88</t>
  </si>
  <si>
    <t>波野赤仁田260</t>
  </si>
  <si>
    <t>二間戸諏訪神社</t>
    <rPh sb="0" eb="7">
      <t>フタマスワジンジャ</t>
    </rPh>
    <phoneticPr fontId="4"/>
  </si>
  <si>
    <t>富岡</t>
  </si>
  <si>
    <t>光明寺</t>
    <rPh sb="0" eb="3">
      <t>コウミョウジ</t>
    </rPh>
    <phoneticPr fontId="4"/>
  </si>
  <si>
    <t>堀</t>
  </si>
  <si>
    <t>康人</t>
  </si>
  <si>
    <t>永泉寺</t>
    <rPh sb="0" eb="3">
      <t>エイセンジ</t>
    </rPh>
    <phoneticPr fontId="4"/>
  </si>
  <si>
    <t>日岳五社神宮</t>
    <rPh sb="0" eb="6">
      <t>ヒタケゴシャジングウ</t>
    </rPh>
    <phoneticPr fontId="4"/>
  </si>
  <si>
    <t>鹿本町津袋831</t>
  </si>
  <si>
    <t>天理教東湯前分教会</t>
    <rPh sb="0" eb="9">
      <t>テンリキョウヒガシユノマエブンキョウカイ</t>
    </rPh>
    <phoneticPr fontId="4"/>
  </si>
  <si>
    <t>湯前町3090-4</t>
  </si>
  <si>
    <t>瀧森</t>
  </si>
  <si>
    <t>五和町1383</t>
  </si>
  <si>
    <t>道豁</t>
  </si>
  <si>
    <t>河江神社</t>
    <rPh sb="0" eb="4">
      <t>カワエジンジャ</t>
    </rPh>
    <phoneticPr fontId="4"/>
  </si>
  <si>
    <t>篤</t>
    <phoneticPr fontId="4"/>
  </si>
  <si>
    <t>正示</t>
    <rPh sb="0" eb="1">
      <t>タダ</t>
    </rPh>
    <rPh sb="1" eb="2">
      <t>シメ</t>
    </rPh>
    <phoneticPr fontId="4"/>
  </si>
  <si>
    <t>代務者</t>
    <rPh sb="0" eb="3">
      <t>ダイムシャ</t>
    </rPh>
    <phoneticPr fontId="4"/>
  </si>
  <si>
    <t>芦北町大岩624</t>
  </si>
  <si>
    <t>清滝山不動院</t>
    <rPh sb="0" eb="6">
      <t>キヨタキサンフドウイン</t>
    </rPh>
    <phoneticPr fontId="4"/>
  </si>
  <si>
    <t>妙躰寺</t>
    <rPh sb="0" eb="3">
      <t>ミョウタイジ</t>
    </rPh>
    <phoneticPr fontId="4"/>
  </si>
  <si>
    <t>塚本</t>
  </si>
  <si>
    <t>大井菅原神社</t>
    <rPh sb="0" eb="6">
      <t>オオイスガハラジンジャ</t>
    </rPh>
    <phoneticPr fontId="4"/>
  </si>
  <si>
    <t>徳王菅原神社</t>
    <rPh sb="0" eb="6">
      <t>トクオウスガハラジンジャ</t>
    </rPh>
    <phoneticPr fontId="4"/>
  </si>
  <si>
    <t>天理教葦北分教会</t>
    <rPh sb="0" eb="8">
      <t>テンリキョウアシキタブンキョウカイ</t>
    </rPh>
    <phoneticPr fontId="4"/>
  </si>
  <si>
    <t>芦北町塩浸370</t>
  </si>
  <si>
    <t>塩内</t>
  </si>
  <si>
    <t>長蓮寺</t>
    <rPh sb="0" eb="3">
      <t>チョウレンジ</t>
    </rPh>
    <phoneticPr fontId="4"/>
  </si>
  <si>
    <t>小国町宮原2487</t>
  </si>
  <si>
    <t>川谷</t>
  </si>
  <si>
    <t>文昭</t>
  </si>
  <si>
    <t>忍成寺</t>
    <rPh sb="0" eb="3">
      <t>ニンショウジ</t>
    </rPh>
    <phoneticPr fontId="4"/>
  </si>
  <si>
    <t>錦町西1335</t>
  </si>
  <si>
    <t>廣施</t>
    <rPh sb="0" eb="1">
      <t>ヒロ</t>
    </rPh>
    <rPh sb="1" eb="2">
      <t>ホドコ</t>
    </rPh>
    <phoneticPr fontId="4"/>
  </si>
  <si>
    <t>千丁町吉王丸469</t>
  </si>
  <si>
    <t>角田</t>
  </si>
  <si>
    <t>秀二</t>
  </si>
  <si>
    <t>釈子</t>
  </si>
  <si>
    <t>專行寺</t>
    <rPh sb="0" eb="3">
      <t>センギョウジ</t>
    </rPh>
    <phoneticPr fontId="4"/>
  </si>
  <si>
    <t>本照</t>
  </si>
  <si>
    <t>氷川町今330</t>
    <rPh sb="0" eb="2">
      <t>ヒカワ</t>
    </rPh>
    <phoneticPr fontId="4"/>
  </si>
  <si>
    <t>慈泉庵</t>
    <rPh sb="0" eb="3">
      <t>ジセンアン</t>
    </rPh>
    <phoneticPr fontId="4"/>
  </si>
  <si>
    <t>西寺1820</t>
  </si>
  <si>
    <t>中央区黒髪1-8-40</t>
    <rPh sb="0" eb="3">
      <t>チュウオウク</t>
    </rPh>
    <phoneticPr fontId="4"/>
  </si>
  <si>
    <t>西区横手町３丁目３－４７</t>
    <rPh sb="0" eb="2">
      <t>ニシク</t>
    </rPh>
    <rPh sb="6" eb="8">
      <t>チョウメ</t>
    </rPh>
    <phoneticPr fontId="4"/>
  </si>
  <si>
    <t>虎口菅原神社</t>
    <rPh sb="0" eb="6">
      <t>トラクチスガハラジンジャ</t>
    </rPh>
    <phoneticPr fontId="4"/>
  </si>
  <si>
    <t>龍門2051</t>
  </si>
  <si>
    <t>龍門2500-1-1</t>
  </si>
  <si>
    <t>高瀬365</t>
  </si>
  <si>
    <t>西居</t>
  </si>
  <si>
    <t>真雄</t>
  </si>
  <si>
    <t>大光寺</t>
    <rPh sb="0" eb="3">
      <t>タイコウジ</t>
    </rPh>
    <phoneticPr fontId="4"/>
  </si>
  <si>
    <t>児玉</t>
    <rPh sb="0" eb="2">
      <t>コダマ</t>
    </rPh>
    <phoneticPr fontId="4"/>
  </si>
  <si>
    <t>誠竜</t>
    <rPh sb="0" eb="1">
      <t>マコト</t>
    </rPh>
    <rPh sb="1" eb="2">
      <t>タツ</t>
    </rPh>
    <phoneticPr fontId="4"/>
  </si>
  <si>
    <t>梅月寺</t>
    <rPh sb="0" eb="3">
      <t>バイゲツジ</t>
    </rPh>
    <phoneticPr fontId="4"/>
  </si>
  <si>
    <t>松島町合津1483</t>
  </si>
  <si>
    <t>宮田神社</t>
    <rPh sb="0" eb="4">
      <t>ミヤタジンジャ</t>
    </rPh>
    <phoneticPr fontId="4"/>
  </si>
  <si>
    <t>天理教津白分教会</t>
    <rPh sb="0" eb="8">
      <t>テンリキョウツシロブンキョウカイ</t>
    </rPh>
    <phoneticPr fontId="4"/>
  </si>
  <si>
    <t>榎原熊野座神社</t>
    <rPh sb="0" eb="7">
      <t>エハラクマノザジンジャ</t>
    </rPh>
    <phoneticPr fontId="4"/>
  </si>
  <si>
    <t>平江</t>
  </si>
  <si>
    <t>弘</t>
  </si>
  <si>
    <t>格</t>
  </si>
  <si>
    <t>持松菅原神社</t>
    <rPh sb="0" eb="6">
      <t>モチマツスガハラジンジャ</t>
    </rPh>
    <phoneticPr fontId="4"/>
  </si>
  <si>
    <t>光岸寺</t>
    <rPh sb="0" eb="3">
      <t>コウゲンジ</t>
    </rPh>
    <phoneticPr fontId="4"/>
  </si>
  <si>
    <t>聞光寺</t>
    <rPh sb="0" eb="3">
      <t>ブンコウジ</t>
    </rPh>
    <phoneticPr fontId="4"/>
  </si>
  <si>
    <t>菊陽町原水1589</t>
  </si>
  <si>
    <t>須藤</t>
  </si>
  <si>
    <t>浄南町5-16</t>
  </si>
  <si>
    <t>大仁田</t>
  </si>
  <si>
    <t>小国町北里3610</t>
  </si>
  <si>
    <t>湯浦諏訪神社</t>
    <rPh sb="0" eb="6">
      <t>ユノウラスワジンジャ</t>
    </rPh>
    <phoneticPr fontId="4"/>
  </si>
  <si>
    <t>芦北町宮崎255</t>
  </si>
  <si>
    <t>岡井大神宮</t>
    <rPh sb="0" eb="5">
      <t>オカイダイジングウ</t>
    </rPh>
    <phoneticPr fontId="4"/>
  </si>
  <si>
    <t>芦北町豊岡404</t>
  </si>
  <si>
    <t>大川内神社</t>
    <rPh sb="0" eb="5">
      <t>オオカワウチジンジャ</t>
    </rPh>
    <phoneticPr fontId="4"/>
  </si>
  <si>
    <t>俊孝</t>
    <rPh sb="0" eb="1">
      <t>トシ</t>
    </rPh>
    <rPh sb="1" eb="2">
      <t>タカ</t>
    </rPh>
    <phoneticPr fontId="4"/>
  </si>
  <si>
    <t>芦北町箙瀬149</t>
  </si>
  <si>
    <t>芦北町箙瀬639</t>
  </si>
  <si>
    <t>正昭</t>
    <rPh sb="1" eb="2">
      <t>アキラ</t>
    </rPh>
    <phoneticPr fontId="4"/>
  </si>
  <si>
    <t>常楽寺</t>
    <rPh sb="0" eb="1">
      <t>ジョウ</t>
    </rPh>
    <rPh sb="1" eb="2">
      <t>ラク</t>
    </rPh>
    <rPh sb="2" eb="3">
      <t>デラ</t>
    </rPh>
    <phoneticPr fontId="4"/>
  </si>
  <si>
    <t>上平山464</t>
  </si>
  <si>
    <t>恵眞</t>
    <rPh sb="1" eb="2">
      <t>シン</t>
    </rPh>
    <phoneticPr fontId="4"/>
  </si>
  <si>
    <t>宮原菅原神社</t>
    <rPh sb="0" eb="6">
      <t>ミヤバラスガハラジンジャ</t>
    </rPh>
    <phoneticPr fontId="4"/>
  </si>
  <si>
    <t>菊鹿町宮原252</t>
  </si>
  <si>
    <t>五和町御領6500</t>
  </si>
  <si>
    <t>裕昭</t>
  </si>
  <si>
    <t>西明寺</t>
    <rPh sb="0" eb="3">
      <t>サイミョウジ</t>
    </rPh>
    <phoneticPr fontId="4"/>
  </si>
  <si>
    <t>五和町御領6522</t>
  </si>
  <si>
    <t>一法</t>
  </si>
  <si>
    <t>真宗木辺派</t>
    <phoneticPr fontId="4"/>
  </si>
  <si>
    <t>柏原</t>
  </si>
  <si>
    <t>法光寺</t>
    <rPh sb="0" eb="3">
      <t>ホウコウジ</t>
    </rPh>
    <phoneticPr fontId="4"/>
  </si>
  <si>
    <t>宮野諏訪神社</t>
    <rPh sb="0" eb="6">
      <t>ミヤノスワジンジャ</t>
    </rPh>
    <phoneticPr fontId="4"/>
  </si>
  <si>
    <t>千場</t>
  </si>
  <si>
    <t>義晴</t>
  </si>
  <si>
    <t>順因寺</t>
    <rPh sb="0" eb="3">
      <t>ジュインジ</t>
    </rPh>
    <phoneticPr fontId="4"/>
  </si>
  <si>
    <t>日比野</t>
  </si>
  <si>
    <t>成紀</t>
  </si>
  <si>
    <t>来照寺</t>
    <rPh sb="0" eb="3">
      <t>ライショウジ</t>
    </rPh>
    <phoneticPr fontId="4"/>
  </si>
  <si>
    <t>打越菅原神社</t>
    <rPh sb="0" eb="6">
      <t>ウチコシスガハラジンジャ</t>
    </rPh>
    <phoneticPr fontId="4"/>
  </si>
  <si>
    <t>大窪熊野座神社</t>
    <rPh sb="0" eb="7">
      <t>オオクボクマノザジンジャ</t>
    </rPh>
    <phoneticPr fontId="4"/>
  </si>
  <si>
    <t>宇土市</t>
    <rPh sb="0" eb="3">
      <t>ウトシ</t>
    </rPh>
    <phoneticPr fontId="4"/>
  </si>
  <si>
    <t>天眞寺</t>
    <rPh sb="0" eb="3">
      <t>テンシンジ</t>
    </rPh>
    <phoneticPr fontId="4"/>
  </si>
  <si>
    <t>玉祥寺</t>
    <rPh sb="0" eb="3">
      <t>ギョクショウジ</t>
    </rPh>
    <phoneticPr fontId="4"/>
  </si>
  <si>
    <t>木下</t>
  </si>
  <si>
    <t>真言宗智山派</t>
    <phoneticPr fontId="4"/>
  </si>
  <si>
    <t>倉岳町浦1542</t>
  </si>
  <si>
    <t>大谷</t>
    <rPh sb="0" eb="2">
      <t>オオタニ</t>
    </rPh>
    <phoneticPr fontId="4"/>
  </si>
  <si>
    <t>鋭之</t>
  </si>
  <si>
    <t>宮川</t>
    <rPh sb="0" eb="2">
      <t>ミヤガワ</t>
    </rPh>
    <phoneticPr fontId="4"/>
  </si>
  <si>
    <t>浜田阿蘇神社</t>
    <rPh sb="0" eb="6">
      <t>ハマダアソジンジャ</t>
    </rPh>
    <phoneticPr fontId="4"/>
  </si>
  <si>
    <t>轟神社</t>
    <rPh sb="0" eb="3">
      <t>トドロキジンジャ</t>
    </rPh>
    <phoneticPr fontId="4"/>
  </si>
  <si>
    <t>中央区古桶屋町44</t>
    <rPh sb="0" eb="3">
      <t>チュウオウク</t>
    </rPh>
    <phoneticPr fontId="4"/>
  </si>
  <si>
    <t>中央区東阿弥陀寺町41</t>
    <rPh sb="0" eb="3">
      <t>チュウオウク</t>
    </rPh>
    <phoneticPr fontId="4"/>
  </si>
  <si>
    <t>菊陽町原水2568</t>
  </si>
  <si>
    <t>蓮台寺</t>
    <rPh sb="0" eb="1">
      <t>ハス</t>
    </rPh>
    <rPh sb="1" eb="2">
      <t>ダイ</t>
    </rPh>
    <rPh sb="2" eb="3">
      <t>テラ</t>
    </rPh>
    <phoneticPr fontId="4"/>
  </si>
  <si>
    <t>信清</t>
  </si>
  <si>
    <t>森北1453</t>
  </si>
  <si>
    <t>永畑神社</t>
    <rPh sb="0" eb="4">
      <t>ナガハタジンジャ</t>
    </rPh>
    <phoneticPr fontId="4"/>
  </si>
  <si>
    <t>淨林寺</t>
    <rPh sb="0" eb="3">
      <t>ジョウリンジ</t>
    </rPh>
    <phoneticPr fontId="4"/>
  </si>
  <si>
    <t>郡築神社</t>
    <rPh sb="0" eb="4">
      <t>グンチクジンジャ</t>
    </rPh>
    <phoneticPr fontId="4"/>
  </si>
  <si>
    <t>那須</t>
  </si>
  <si>
    <t>宗寿</t>
  </si>
  <si>
    <t>水次菅原神社</t>
    <rPh sb="0" eb="6">
      <t>ミズツギスガハラジンジャ</t>
    </rPh>
    <phoneticPr fontId="4"/>
  </si>
  <si>
    <t>重信</t>
  </si>
  <si>
    <t>西松江城町8-16</t>
  </si>
  <si>
    <t>五和町手野2-1602</t>
    <rPh sb="3" eb="4">
      <t>テ</t>
    </rPh>
    <rPh sb="4" eb="5">
      <t>ノ</t>
    </rPh>
    <phoneticPr fontId="4"/>
  </si>
  <si>
    <t>日奈久阿蘇神社</t>
    <rPh sb="0" eb="7">
      <t>ヒナグアソジンジャ</t>
    </rPh>
    <phoneticPr fontId="4"/>
  </si>
  <si>
    <t>日奈久大坪町1917</t>
  </si>
  <si>
    <t>穂積</t>
  </si>
  <si>
    <t>温泉神社</t>
    <rPh sb="0" eb="4">
      <t>オンセンジンジャ</t>
    </rPh>
    <phoneticPr fontId="4"/>
  </si>
  <si>
    <t>日奈久上西町甲401</t>
  </si>
  <si>
    <t>小林</t>
  </si>
  <si>
    <t>綠郎</t>
  </si>
  <si>
    <t>光澤寺</t>
    <rPh sb="0" eb="2">
      <t>ミツザワ</t>
    </rPh>
    <rPh sb="2" eb="3">
      <t>テラ</t>
    </rPh>
    <phoneticPr fontId="4"/>
  </si>
  <si>
    <t>西真寺</t>
    <rPh sb="0" eb="3">
      <t>サイシンジ</t>
    </rPh>
    <phoneticPr fontId="4"/>
  </si>
  <si>
    <t>高森町河原3125</t>
  </si>
  <si>
    <t>藤</t>
    <phoneticPr fontId="4"/>
  </si>
  <si>
    <t>浄土真宗元正寺</t>
    <rPh sb="0" eb="7">
      <t>ジョウドシンシュウガンショウジ</t>
    </rPh>
    <phoneticPr fontId="4"/>
  </si>
  <si>
    <t>川登402</t>
  </si>
  <si>
    <t>磨墨</t>
  </si>
  <si>
    <t>祐玉寺</t>
    <rPh sb="0" eb="3">
      <t>ユウギョクジ</t>
    </rPh>
    <phoneticPr fontId="4"/>
  </si>
  <si>
    <t>東間上町3640</t>
  </si>
  <si>
    <t>敬道</t>
  </si>
  <si>
    <t>姫路</t>
  </si>
  <si>
    <t>賢彰</t>
  </si>
  <si>
    <t>恵光寺</t>
    <rPh sb="0" eb="3">
      <t>ケイコウジ</t>
    </rPh>
    <phoneticPr fontId="4"/>
  </si>
  <si>
    <t>了玄院</t>
    <rPh sb="0" eb="3">
      <t>リョウゲンイン</t>
    </rPh>
    <phoneticPr fontId="4"/>
  </si>
  <si>
    <t>小野崎菅原神社</t>
    <rPh sb="0" eb="7">
      <t>オノザキスガワラジンジャ</t>
    </rPh>
    <phoneticPr fontId="4"/>
  </si>
  <si>
    <t>彰心</t>
    <rPh sb="0" eb="1">
      <t>アキラ</t>
    </rPh>
    <rPh sb="1" eb="2">
      <t>ココロ</t>
    </rPh>
    <phoneticPr fontId="4"/>
  </si>
  <si>
    <t>常来寺</t>
    <rPh sb="0" eb="3">
      <t>ジョウライジ</t>
    </rPh>
    <phoneticPr fontId="4"/>
  </si>
  <si>
    <t>天理教肥後海東分教会</t>
    <rPh sb="0" eb="10">
      <t>テンリキョウヒゴカイトウブンキョウカイ</t>
    </rPh>
    <phoneticPr fontId="4"/>
  </si>
  <si>
    <t>荒牧菅原神社</t>
    <rPh sb="0" eb="6">
      <t>アラマキスガワラジンジャ</t>
    </rPh>
    <phoneticPr fontId="4"/>
  </si>
  <si>
    <t>七城町荒牧465</t>
  </si>
  <si>
    <t>高田阿蘇神社</t>
    <rPh sb="0" eb="6">
      <t>タカダアソジンジャ</t>
    </rPh>
    <phoneticPr fontId="4"/>
  </si>
  <si>
    <t>南阿蘇村両併511</t>
  </si>
  <si>
    <t>瑞寶寺</t>
    <rPh sb="0" eb="1">
      <t>ズイ</t>
    </rPh>
    <rPh sb="1" eb="2">
      <t>タカラ</t>
    </rPh>
    <rPh sb="2" eb="3">
      <t>テラ</t>
    </rPh>
    <phoneticPr fontId="4"/>
  </si>
  <si>
    <t>昭和明徴町834</t>
  </si>
  <si>
    <t>間所宮地嶽神社</t>
    <rPh sb="0" eb="7">
      <t>マドコロミヤジダケジンジャ</t>
    </rPh>
    <phoneticPr fontId="4"/>
  </si>
  <si>
    <t>金光教南関教会</t>
    <rPh sb="0" eb="7">
      <t>コンコウキョウナンカンキョウカイ</t>
    </rPh>
    <phoneticPr fontId="4"/>
  </si>
  <si>
    <t>矢津田御霊神社</t>
    <rPh sb="0" eb="7">
      <t>ヤツダミタマジンジャ</t>
    </rPh>
    <phoneticPr fontId="4"/>
  </si>
  <si>
    <t>高森町矢津田1979</t>
  </si>
  <si>
    <t>西区二本木3-3-5</t>
    <rPh sb="0" eb="2">
      <t>ニシク</t>
    </rPh>
    <phoneticPr fontId="4"/>
  </si>
  <si>
    <t>西区二本木3-8-29</t>
    <rPh sb="0" eb="2">
      <t>ニシク</t>
    </rPh>
    <phoneticPr fontId="4"/>
  </si>
  <si>
    <t>中央区八王子町13-17</t>
    <rPh sb="0" eb="3">
      <t>チュウオウク</t>
    </rPh>
    <rPh sb="6" eb="7">
      <t>マチ</t>
    </rPh>
    <phoneticPr fontId="4"/>
  </si>
  <si>
    <t>野々島5095</t>
    <phoneticPr fontId="4"/>
  </si>
  <si>
    <t>上生195</t>
    <phoneticPr fontId="4"/>
  </si>
  <si>
    <t>北区植木町宮原151</t>
    <rPh sb="0" eb="2">
      <t>キタク</t>
    </rPh>
    <phoneticPr fontId="4"/>
  </si>
  <si>
    <t>濱川菅原神社</t>
    <rPh sb="0" eb="6">
      <t>ハマカワスガハラジンジャ</t>
    </rPh>
    <phoneticPr fontId="4"/>
  </si>
  <si>
    <t>三久保860</t>
  </si>
  <si>
    <t>入佐神社</t>
    <rPh sb="0" eb="4">
      <t>イリサジンジャ</t>
    </rPh>
    <phoneticPr fontId="4"/>
  </si>
  <si>
    <t>河原熊野座神社</t>
    <rPh sb="0" eb="7">
      <t>カワハラクマノザジンジャ</t>
    </rPh>
    <phoneticPr fontId="4"/>
  </si>
  <si>
    <t>米村</t>
  </si>
  <si>
    <t>下代菅原神社</t>
    <rPh sb="0" eb="6">
      <t>シタダイスガワラジンジャ</t>
    </rPh>
    <phoneticPr fontId="4"/>
  </si>
  <si>
    <t>佐久間</t>
  </si>
  <si>
    <t>公弘</t>
  </si>
  <si>
    <t>專明寺</t>
    <rPh sb="0" eb="3">
      <t>センミョウジ</t>
    </rPh>
    <phoneticPr fontId="4"/>
  </si>
  <si>
    <t>笹原町1171</t>
  </si>
  <si>
    <t>嵯峨</t>
  </si>
  <si>
    <t>清水若宮神社</t>
    <rPh sb="0" eb="6">
      <t>シミズワカミヤジンジャ</t>
    </rPh>
    <phoneticPr fontId="4"/>
  </si>
  <si>
    <t>妙珖寺</t>
    <rPh sb="0" eb="3">
      <t>ミョウコウジ</t>
    </rPh>
    <phoneticPr fontId="4"/>
  </si>
  <si>
    <t>御船町滝川1038</t>
  </si>
  <si>
    <t>苓北町富岡2450</t>
  </si>
  <si>
    <t>田底六殿神社</t>
    <rPh sb="0" eb="6">
      <t>タソコロクデンジンジャ</t>
    </rPh>
    <phoneticPr fontId="4"/>
  </si>
  <si>
    <t>上村八幡宮</t>
    <rPh sb="0" eb="5">
      <t>ウエムラハチマングウ</t>
    </rPh>
    <phoneticPr fontId="4"/>
  </si>
  <si>
    <t>岱明町上673</t>
  </si>
  <si>
    <t>美里町清水1665</t>
  </si>
  <si>
    <t>護城</t>
  </si>
  <si>
    <t>毘沙門天寺</t>
    <rPh sb="0" eb="5">
      <t>ビシャモンジ</t>
    </rPh>
    <phoneticPr fontId="4"/>
  </si>
  <si>
    <t>專光寺</t>
    <rPh sb="0" eb="1">
      <t>セン</t>
    </rPh>
    <rPh sb="1" eb="2">
      <t>ヒカリ</t>
    </rPh>
    <rPh sb="2" eb="3">
      <t>ジ</t>
    </rPh>
    <phoneticPr fontId="4"/>
  </si>
  <si>
    <t>合志</t>
  </si>
  <si>
    <t>香福寺</t>
    <rPh sb="0" eb="3">
      <t>コウフクジ</t>
    </rPh>
    <phoneticPr fontId="4"/>
  </si>
  <si>
    <t>英紀</t>
  </si>
  <si>
    <t>佐分利</t>
  </si>
  <si>
    <t>信昭</t>
  </si>
  <si>
    <t>霊光寺</t>
    <rPh sb="0" eb="3">
      <t>レイコウジ</t>
    </rPh>
    <phoneticPr fontId="4"/>
  </si>
  <si>
    <t>大矢野町中10020</t>
  </si>
  <si>
    <t>深谷</t>
  </si>
  <si>
    <t>田野</t>
  </si>
  <si>
    <t>下津原阿蘇神社</t>
    <rPh sb="0" eb="7">
      <t>シモツハラアソジンジャ</t>
    </rPh>
    <phoneticPr fontId="4"/>
  </si>
  <si>
    <t>西福寺</t>
    <rPh sb="0" eb="3">
      <t>サイフクジ</t>
    </rPh>
    <phoneticPr fontId="4"/>
  </si>
  <si>
    <t>光誓寺</t>
    <rPh sb="0" eb="3">
      <t>コウセイジ</t>
    </rPh>
    <phoneticPr fontId="4"/>
  </si>
  <si>
    <t>天地教龍神宮</t>
    <rPh sb="0" eb="6">
      <t>アメツチキョウリュウジングウ</t>
    </rPh>
    <phoneticPr fontId="4"/>
  </si>
  <si>
    <t>植柳元町5858-6</t>
  </si>
  <si>
    <t>信乗</t>
    <rPh sb="0" eb="1">
      <t>シン</t>
    </rPh>
    <rPh sb="1" eb="2">
      <t>ジョウ</t>
    </rPh>
    <phoneticPr fontId="4"/>
  </si>
  <si>
    <t>荒尾4110</t>
  </si>
  <si>
    <t>椎原神社</t>
    <rPh sb="0" eb="4">
      <t>シイハラジンジャ</t>
    </rPh>
    <phoneticPr fontId="4"/>
  </si>
  <si>
    <t>七城町林原618</t>
  </si>
  <si>
    <t>児島</t>
  </si>
  <si>
    <t>邦博</t>
  </si>
  <si>
    <t>鷹取八幡宮</t>
    <rPh sb="0" eb="5">
      <t>タカトリハチマングウ</t>
    </rPh>
    <phoneticPr fontId="4"/>
  </si>
  <si>
    <t>菊鹿町太田419</t>
  </si>
  <si>
    <t>坂本日吉神社</t>
    <rPh sb="0" eb="6">
      <t>サカモトヒヨシジンジャ</t>
    </rPh>
    <phoneticPr fontId="4"/>
  </si>
  <si>
    <t>菊川</t>
  </si>
  <si>
    <t>本田菅原神社</t>
    <rPh sb="0" eb="6">
      <t>ホンデンスガハラジンジャ</t>
    </rPh>
    <phoneticPr fontId="4"/>
  </si>
  <si>
    <t>小国町宮原3517</t>
  </si>
  <si>
    <t>幸慈</t>
  </si>
  <si>
    <t>泗水町吉富2482</t>
  </si>
  <si>
    <t>源光寺</t>
    <rPh sb="0" eb="3">
      <t>ゲンコウジ</t>
    </rPh>
    <phoneticPr fontId="4"/>
  </si>
  <si>
    <t>浜町1-6-5</t>
  </si>
  <si>
    <t>直道</t>
    <rPh sb="0" eb="2">
      <t>ナオミチ</t>
    </rPh>
    <phoneticPr fontId="4"/>
  </si>
  <si>
    <t>古塘神社</t>
    <rPh sb="0" eb="4">
      <t>コトウジンジャ</t>
    </rPh>
    <phoneticPr fontId="4"/>
  </si>
  <si>
    <t>氷川町網道1410</t>
    <rPh sb="0" eb="2">
      <t>ヒカワ</t>
    </rPh>
    <phoneticPr fontId="4"/>
  </si>
  <si>
    <t>天水町竹崎564･565</t>
  </si>
  <si>
    <t>含光庵</t>
    <rPh sb="0" eb="3">
      <t>ガンコウアン</t>
    </rPh>
    <phoneticPr fontId="4"/>
  </si>
  <si>
    <t>松島町今泉3661</t>
  </si>
  <si>
    <t>松島町阿村1063</t>
  </si>
  <si>
    <t>中央区船場町2-28</t>
    <rPh sb="0" eb="3">
      <t>チュウオウク</t>
    </rPh>
    <phoneticPr fontId="4"/>
  </si>
  <si>
    <t>中央区上鍛冶屋町5</t>
    <rPh sb="0" eb="3">
      <t>チュウオウク</t>
    </rPh>
    <phoneticPr fontId="4"/>
  </si>
  <si>
    <t>中央区下通2-8-2</t>
    <rPh sb="0" eb="3">
      <t>チュウオウク</t>
    </rPh>
    <phoneticPr fontId="4"/>
  </si>
  <si>
    <t>中央区壺川1-8-44</t>
    <rPh sb="0" eb="3">
      <t>チュウオウク</t>
    </rPh>
    <phoneticPr fontId="4"/>
  </si>
  <si>
    <t>中央区坪井3-8-45</t>
    <rPh sb="0" eb="3">
      <t>チュウオウク</t>
    </rPh>
    <phoneticPr fontId="4"/>
  </si>
  <si>
    <t>中央区京町1-13-26</t>
    <rPh sb="0" eb="3">
      <t>チュウオウク</t>
    </rPh>
    <phoneticPr fontId="4"/>
  </si>
  <si>
    <t>宗澄</t>
    <rPh sb="0" eb="1">
      <t>ムネ</t>
    </rPh>
    <rPh sb="1" eb="2">
      <t>ス</t>
    </rPh>
    <phoneticPr fontId="4"/>
  </si>
  <si>
    <t>増本</t>
  </si>
  <si>
    <t>天理教嘉義分教会</t>
    <rPh sb="0" eb="8">
      <t>テンリキョウカヨシンキョウカイ</t>
    </rPh>
    <phoneticPr fontId="4"/>
  </si>
  <si>
    <t>山都町御所1618</t>
  </si>
  <si>
    <t>多良木町黒肥地6711</t>
  </si>
  <si>
    <t>正垣</t>
  </si>
  <si>
    <t>幹雄</t>
  </si>
  <si>
    <t>役犬原790</t>
  </si>
  <si>
    <t>岱明町西照寺314</t>
  </si>
  <si>
    <t>熊本市</t>
    <phoneticPr fontId="4"/>
  </si>
  <si>
    <t>藤島</t>
  </si>
  <si>
    <t>西区島崎2-19-1</t>
    <rPh sb="0" eb="2">
      <t>ニシク</t>
    </rPh>
    <phoneticPr fontId="4"/>
  </si>
  <si>
    <t>中央区横手1-13-38</t>
    <rPh sb="0" eb="3">
      <t>チュウオウク</t>
    </rPh>
    <phoneticPr fontId="4"/>
  </si>
  <si>
    <t>村吉日吉神社</t>
    <rPh sb="0" eb="6">
      <t>ムラヨシヒヨシジンジャ</t>
    </rPh>
    <phoneticPr fontId="4"/>
  </si>
  <si>
    <t>泗水町吉富681</t>
  </si>
  <si>
    <t>小国町西里1250</t>
  </si>
  <si>
    <t>邊春</t>
    <rPh sb="0" eb="1">
      <t>ベ</t>
    </rPh>
    <rPh sb="1" eb="2">
      <t>ハル</t>
    </rPh>
    <phoneticPr fontId="4"/>
  </si>
  <si>
    <t>浄心</t>
    <rPh sb="0" eb="2">
      <t>ジョウシン</t>
    </rPh>
    <phoneticPr fontId="4"/>
  </si>
  <si>
    <t>政和</t>
    <rPh sb="0" eb="1">
      <t>セイ</t>
    </rPh>
    <rPh sb="1" eb="2">
      <t>カズ</t>
    </rPh>
    <phoneticPr fontId="4"/>
  </si>
  <si>
    <t>英祥</t>
    <rPh sb="1" eb="2">
      <t>ショウ</t>
    </rPh>
    <phoneticPr fontId="4"/>
  </si>
  <si>
    <t>新所菅原神社</t>
    <rPh sb="0" eb="1">
      <t>シン</t>
    </rPh>
    <rPh sb="1" eb="2">
      <t>ジョ</t>
    </rPh>
    <rPh sb="2" eb="4">
      <t>スガハラ</t>
    </rPh>
    <rPh sb="4" eb="6">
      <t>ジンジャ</t>
    </rPh>
    <phoneticPr fontId="4"/>
  </si>
  <si>
    <t>河内阿蘇神社</t>
    <rPh sb="0" eb="6">
      <t>カワチアソジンジャ</t>
    </rPh>
    <phoneticPr fontId="4"/>
  </si>
  <si>
    <t>平野熊野座神社</t>
    <rPh sb="0" eb="7">
      <t>ヒラノクマノザジンジャ</t>
    </rPh>
    <phoneticPr fontId="4"/>
  </si>
  <si>
    <t>七城町亀尾419</t>
  </si>
  <si>
    <t>楠浦町6790</t>
  </si>
  <si>
    <t>スエノ</t>
  </si>
  <si>
    <t>季平</t>
    <rPh sb="0" eb="1">
      <t>キ</t>
    </rPh>
    <phoneticPr fontId="4"/>
  </si>
  <si>
    <t>（非）密厳宗</t>
  </si>
  <si>
    <t>浄音寺</t>
    <rPh sb="0" eb="3">
      <t>ジョウオンジ</t>
    </rPh>
    <phoneticPr fontId="4"/>
  </si>
  <si>
    <t>蒲生菅原神社</t>
    <rPh sb="0" eb="6">
      <t>ガモウスガワラジンジャ</t>
    </rPh>
    <phoneticPr fontId="4"/>
  </si>
  <si>
    <t>讓</t>
    <phoneticPr fontId="4"/>
  </si>
  <si>
    <t>川原大神宮</t>
    <rPh sb="0" eb="5">
      <t>カワハラダイジングウ</t>
    </rPh>
    <phoneticPr fontId="4"/>
  </si>
  <si>
    <t>氷川町河原36</t>
    <rPh sb="0" eb="2">
      <t>ヒカワ</t>
    </rPh>
    <phoneticPr fontId="4"/>
  </si>
  <si>
    <t>糾道</t>
    <rPh sb="0" eb="1">
      <t>アザナ</t>
    </rPh>
    <rPh sb="1" eb="2">
      <t>ミチ</t>
    </rPh>
    <phoneticPr fontId="4"/>
  </si>
  <si>
    <t>不知火町高良2692</t>
  </si>
  <si>
    <t>田代熊野座神社</t>
    <rPh sb="0" eb="7">
      <t>タシロクマノザジンジャ</t>
    </rPh>
    <phoneticPr fontId="4"/>
  </si>
  <si>
    <t>大津町古城751</t>
  </si>
  <si>
    <t>鷲林寺</t>
    <rPh sb="0" eb="3">
      <t>シュウリンジ</t>
    </rPh>
    <phoneticPr fontId="4"/>
  </si>
  <si>
    <t>和水町江田2572</t>
  </si>
  <si>
    <t>御馬下阿蘇神社</t>
    <rPh sb="0" eb="7">
      <t>ミマゲアソジンジャ</t>
    </rPh>
    <phoneticPr fontId="4"/>
  </si>
  <si>
    <t>隆明</t>
    <rPh sb="0" eb="2">
      <t>タカアキ</t>
    </rPh>
    <phoneticPr fontId="4"/>
  </si>
  <si>
    <t>小国町上田4769</t>
  </si>
  <si>
    <t>天水町立花1442</t>
  </si>
  <si>
    <t>笠</t>
  </si>
  <si>
    <t>哲郎</t>
  </si>
  <si>
    <t>小川町小川186</t>
  </si>
  <si>
    <t>川田</t>
  </si>
  <si>
    <t>山都町島木2385</t>
  </si>
  <si>
    <t>山都町入佐544</t>
  </si>
  <si>
    <t>深町神宮</t>
    <rPh sb="0" eb="4">
      <t>フカマチジングウ</t>
    </rPh>
    <phoneticPr fontId="4"/>
  </si>
  <si>
    <t>鏡町下有佐898</t>
  </si>
  <si>
    <t>鏡町有佐602</t>
  </si>
  <si>
    <t>四丁神社</t>
    <rPh sb="0" eb="4">
      <t>シチョウジンジャ</t>
    </rPh>
    <phoneticPr fontId="4"/>
  </si>
  <si>
    <t>南小国町赤馬場2112</t>
  </si>
  <si>
    <t>冠神社</t>
    <rPh sb="0" eb="3">
      <t>カンムリジンジャ</t>
    </rPh>
    <phoneticPr fontId="4"/>
  </si>
  <si>
    <t>南小国町赤馬場2364</t>
  </si>
  <si>
    <t>今寺大神宮</t>
    <rPh sb="0" eb="5">
      <t>イマデラダイジングウ</t>
    </rPh>
    <phoneticPr fontId="4"/>
  </si>
  <si>
    <t>栖本町河内4767</t>
  </si>
  <si>
    <t>栖本神社</t>
    <rPh sb="0" eb="4">
      <t>スモトジンジャ</t>
    </rPh>
    <phoneticPr fontId="4"/>
  </si>
  <si>
    <t>淨業寺</t>
    <rPh sb="0" eb="3">
      <t>ジョウギョウジ</t>
    </rPh>
    <phoneticPr fontId="4"/>
  </si>
  <si>
    <t>宮内出目533</t>
  </si>
  <si>
    <t>明浄寺</t>
    <rPh sb="0" eb="3">
      <t>ミョウジョウジ</t>
    </rPh>
    <phoneticPr fontId="4"/>
  </si>
  <si>
    <t>津野田</t>
  </si>
  <si>
    <t>頼勝</t>
  </si>
  <si>
    <t>智航</t>
    <rPh sb="0" eb="1">
      <t>トモ</t>
    </rPh>
    <rPh sb="1" eb="2">
      <t>コウ</t>
    </rPh>
    <phoneticPr fontId="4"/>
  </si>
  <si>
    <t>戸馳稲荷神社</t>
    <rPh sb="0" eb="6">
      <t>トバセイナリジンジャ</t>
    </rPh>
    <phoneticPr fontId="4"/>
  </si>
  <si>
    <t>有田</t>
    <rPh sb="0" eb="2">
      <t>アリタ</t>
    </rPh>
    <phoneticPr fontId="4"/>
  </si>
  <si>
    <t>睦江</t>
  </si>
  <si>
    <t>武久</t>
  </si>
  <si>
    <t>日本山妙法寺日奈久小僧伽</t>
    <rPh sb="0" eb="12">
      <t>ニホンサンミョウホウジヒナグオトギ</t>
    </rPh>
    <phoneticPr fontId="4"/>
  </si>
  <si>
    <t>吉井</t>
  </si>
  <si>
    <t>薫</t>
  </si>
  <si>
    <t>宗嚴寺</t>
    <rPh sb="0" eb="3">
      <t>ソウゴンイン</t>
    </rPh>
    <phoneticPr fontId="4"/>
  </si>
  <si>
    <t>瓦屋町1244</t>
  </si>
  <si>
    <t>山﨑</t>
    <rPh sb="0" eb="1">
      <t>ヤマ</t>
    </rPh>
    <phoneticPr fontId="4"/>
  </si>
  <si>
    <t>上吉田1065</t>
  </si>
  <si>
    <t>大道</t>
  </si>
  <si>
    <t>碧巌寺</t>
    <rPh sb="0" eb="1">
      <t>ミドリ</t>
    </rPh>
    <rPh sb="1" eb="2">
      <t>ゲン</t>
    </rPh>
    <rPh sb="2" eb="3">
      <t>テラ</t>
    </rPh>
    <phoneticPr fontId="4"/>
  </si>
  <si>
    <t>イムマヌエル綜合伝道団</t>
  </si>
  <si>
    <t>伊牟田</t>
  </si>
  <si>
    <t>新泉寺</t>
    <rPh sb="0" eb="3">
      <t>シンセンジ</t>
    </rPh>
    <phoneticPr fontId="4"/>
  </si>
  <si>
    <t>幸野大神宮</t>
    <rPh sb="0" eb="5">
      <t>コウノダイジングウ</t>
    </rPh>
    <phoneticPr fontId="4"/>
  </si>
  <si>
    <t>一秀</t>
    <rPh sb="0" eb="1">
      <t>イチ</t>
    </rPh>
    <phoneticPr fontId="4"/>
  </si>
  <si>
    <t>和水町上和仁245</t>
    <phoneticPr fontId="4"/>
  </si>
  <si>
    <t>新田神社</t>
    <rPh sb="0" eb="4">
      <t>シンデンジンジャ</t>
    </rPh>
    <phoneticPr fontId="4"/>
  </si>
  <si>
    <t>智行</t>
    <rPh sb="0" eb="1">
      <t>トモ</t>
    </rPh>
    <rPh sb="1" eb="2">
      <t>イ</t>
    </rPh>
    <phoneticPr fontId="4"/>
  </si>
  <si>
    <t>下吉田929</t>
  </si>
  <si>
    <t>健二</t>
  </si>
  <si>
    <t>青蓮寺</t>
    <rPh sb="0" eb="3">
      <t>セイレンジ</t>
    </rPh>
    <phoneticPr fontId="4"/>
  </si>
  <si>
    <t>佳男</t>
  </si>
  <si>
    <t>江月院</t>
    <rPh sb="0" eb="3">
      <t>コウゲツイン</t>
    </rPh>
    <phoneticPr fontId="4"/>
  </si>
  <si>
    <t>平尾山瑞泉寺</t>
    <rPh sb="0" eb="6">
      <t>ヒラオサンズイセンジ</t>
    </rPh>
    <phoneticPr fontId="4"/>
  </si>
  <si>
    <t>白井</t>
  </si>
  <si>
    <t>可隆</t>
  </si>
  <si>
    <t>金光教苓北教会</t>
    <rPh sb="0" eb="7">
      <t>コンコウキョウレイホクキョウカイ</t>
    </rPh>
    <phoneticPr fontId="4"/>
  </si>
  <si>
    <t>苓北町志岐字紺屋町140-1</t>
  </si>
  <si>
    <t>妙立寺</t>
    <rPh sb="0" eb="3">
      <t>ミョウリツジ</t>
    </rPh>
    <phoneticPr fontId="4"/>
  </si>
  <si>
    <t>波野波野131</t>
  </si>
  <si>
    <t>波野波野410</t>
  </si>
  <si>
    <t>本願寺人吉別院</t>
    <rPh sb="0" eb="7">
      <t>ホンガンジヒトヨシベツイン</t>
    </rPh>
    <phoneticPr fontId="4"/>
  </si>
  <si>
    <t>教顕</t>
    <rPh sb="0" eb="1">
      <t>キョウ</t>
    </rPh>
    <rPh sb="1" eb="2">
      <t>ケン</t>
    </rPh>
    <phoneticPr fontId="4"/>
  </si>
  <si>
    <t>八幡町1-6</t>
  </si>
  <si>
    <t>明博</t>
  </si>
  <si>
    <t>善正寺</t>
    <rPh sb="0" eb="3">
      <t>ゼンショウジ</t>
    </rPh>
    <phoneticPr fontId="4"/>
  </si>
  <si>
    <t>高森町矢津田2891</t>
  </si>
  <si>
    <t>天理教球磨分教会</t>
    <rPh sb="0" eb="8">
      <t>テンリキョウクマブンキョウカイ</t>
    </rPh>
    <phoneticPr fontId="4"/>
  </si>
  <si>
    <t>伊倉南方1324</t>
  </si>
  <si>
    <t>七城町亀尾1952</t>
  </si>
  <si>
    <t>徳岡</t>
  </si>
  <si>
    <t>圓心</t>
  </si>
  <si>
    <t>深海十五柱神社</t>
    <rPh sb="0" eb="7">
      <t>フカミジュウゴハシラジンジャ</t>
    </rPh>
    <phoneticPr fontId="4"/>
  </si>
  <si>
    <t>天理教銀峰分教会</t>
    <rPh sb="0" eb="8">
      <t>テンリキョウギンホウブンキョウカイ</t>
    </rPh>
    <phoneticPr fontId="4"/>
  </si>
  <si>
    <t>天理教龍口分教会</t>
    <rPh sb="0" eb="8">
      <t>テンリキョウタツグチブンキョウカイ</t>
    </rPh>
    <phoneticPr fontId="4"/>
  </si>
  <si>
    <t>金光教佐敷教会</t>
    <rPh sb="0" eb="7">
      <t>コンコウキョウサジキキョウカイ</t>
    </rPh>
    <phoneticPr fontId="4"/>
  </si>
  <si>
    <t>芦北町佐敷369-1</t>
  </si>
  <si>
    <t>徳成寺</t>
    <rPh sb="0" eb="3">
      <t>トクショウジ</t>
    </rPh>
    <phoneticPr fontId="4"/>
  </si>
  <si>
    <t>正剛</t>
  </si>
  <si>
    <t>小国町北里653</t>
  </si>
  <si>
    <t>篤史</t>
  </si>
  <si>
    <t>松島町阿村1172</t>
  </si>
  <si>
    <t>河崎菅原神社</t>
    <rPh sb="0" eb="6">
      <t>カワサキスガワラジンジャ</t>
    </rPh>
    <phoneticPr fontId="4"/>
  </si>
  <si>
    <t>疋野神社</t>
    <rPh sb="0" eb="4">
      <t>ヒキノジンジャ</t>
    </rPh>
    <phoneticPr fontId="4"/>
  </si>
  <si>
    <t>清光十全会</t>
    <rPh sb="0" eb="5">
      <t>セイコウジュウゼンカイ</t>
    </rPh>
    <phoneticPr fontId="4"/>
  </si>
  <si>
    <t>足立</t>
  </si>
  <si>
    <t>古閑熊野座神社</t>
    <rPh sb="0" eb="7">
      <t>コガクマノザジンジャ</t>
    </rPh>
    <phoneticPr fontId="4"/>
  </si>
  <si>
    <t>一の宮町坂梨3679</t>
  </si>
  <si>
    <t>一の宮町中通197</t>
  </si>
  <si>
    <t>一の宮町中通255</t>
  </si>
  <si>
    <t>御嶽教</t>
    <phoneticPr fontId="4"/>
  </si>
  <si>
    <t>妙恵寺</t>
    <rPh sb="0" eb="3">
      <t>ミョウケイジ</t>
    </rPh>
    <phoneticPr fontId="4"/>
  </si>
  <si>
    <t>川嶌</t>
    <rPh sb="0" eb="1">
      <t>カワ</t>
    </rPh>
    <phoneticPr fontId="4"/>
  </si>
  <si>
    <t>医王寺</t>
    <rPh sb="0" eb="3">
      <t>イオウジ</t>
    </rPh>
    <phoneticPr fontId="4"/>
  </si>
  <si>
    <t>小笠原</t>
  </si>
  <si>
    <t>菊陽町津久礼1871</t>
  </si>
  <si>
    <t>安武</t>
  </si>
  <si>
    <t>和夫</t>
  </si>
  <si>
    <t>氷川町野津4121</t>
    <rPh sb="0" eb="2">
      <t>ヒカワ</t>
    </rPh>
    <phoneticPr fontId="4"/>
  </si>
  <si>
    <t>和彦</t>
  </si>
  <si>
    <t>日本基督教団八代教会</t>
    <rPh sb="0" eb="10">
      <t>ニホンキリストキョウダンヤツシロキョウカイ</t>
    </rPh>
    <phoneticPr fontId="4"/>
  </si>
  <si>
    <t>袋町5-1</t>
  </si>
  <si>
    <t>八代聖書教会</t>
    <rPh sb="0" eb="6">
      <t>ヤツシロセイショキョウカイ</t>
    </rPh>
    <phoneticPr fontId="4"/>
  </si>
  <si>
    <t>夕葉町7-1</t>
  </si>
  <si>
    <t>大津町杉水480</t>
  </si>
  <si>
    <t>片田大神宮</t>
    <rPh sb="0" eb="5">
      <t>カタダダイジングウ</t>
    </rPh>
    <phoneticPr fontId="4"/>
  </si>
  <si>
    <t>田邊</t>
  </si>
  <si>
    <t>正広</t>
  </si>
  <si>
    <t>受樂院</t>
    <rPh sb="1" eb="2">
      <t>ラク</t>
    </rPh>
    <phoneticPr fontId="4"/>
  </si>
  <si>
    <t>妙法教会</t>
    <rPh sb="0" eb="4">
      <t>ミョウホウキョウカイ</t>
    </rPh>
    <phoneticPr fontId="4"/>
  </si>
  <si>
    <t>隈府1176</t>
  </si>
  <si>
    <t>恒隆</t>
  </si>
  <si>
    <t>隈府1404-2</t>
  </si>
  <si>
    <t>荒川</t>
  </si>
  <si>
    <t>チヨノ</t>
  </si>
  <si>
    <t>天理教興安分教会</t>
    <rPh sb="0" eb="8">
      <t>テンリキョウキョウアンブンキョウカイ</t>
    </rPh>
    <phoneticPr fontId="4"/>
  </si>
  <si>
    <t>七城町山崎163</t>
  </si>
  <si>
    <t>岱明町高道2475-4</t>
  </si>
  <si>
    <t>茶木谷</t>
  </si>
  <si>
    <t>吉信</t>
  </si>
  <si>
    <t>苓北町都呂々1172</t>
  </si>
  <si>
    <t>大津町杉水732-52</t>
  </si>
  <si>
    <t>高森町草部2175</t>
  </si>
  <si>
    <t>芹口</t>
  </si>
  <si>
    <t>敏計</t>
  </si>
  <si>
    <t>手取菅原神社</t>
    <rPh sb="0" eb="6">
      <t>テトリスガハラジンジャ</t>
    </rPh>
    <phoneticPr fontId="4"/>
  </si>
  <si>
    <t>芦北町田浦1671</t>
  </si>
  <si>
    <t>大菅</t>
  </si>
  <si>
    <t>湯前町5131-11</t>
  </si>
  <si>
    <t>古保山菅原神社</t>
    <rPh sb="0" eb="7">
      <t>コホザンスガハラジンジャ</t>
    </rPh>
    <phoneticPr fontId="4"/>
  </si>
  <si>
    <t>高森町上色見2619</t>
  </si>
  <si>
    <t>宮園八幡宮</t>
    <rPh sb="0" eb="5">
      <t>ミヤゾノハチマングウ</t>
    </rPh>
    <phoneticPr fontId="4"/>
  </si>
  <si>
    <t>天之御中主神社</t>
    <rPh sb="0" eb="7">
      <t>アマノオンチュウシュジンジャ</t>
    </rPh>
    <phoneticPr fontId="4"/>
  </si>
  <si>
    <t>浄土真宗光徳寺</t>
    <rPh sb="0" eb="7">
      <t>ジョウドシンシュウコウトクジ</t>
    </rPh>
    <phoneticPr fontId="4"/>
  </si>
  <si>
    <t>文彦</t>
  </si>
  <si>
    <t>長坂巌島神社</t>
    <rPh sb="0" eb="6">
      <t>ナガサカイツクシマジンジャ</t>
    </rPh>
    <phoneticPr fontId="4"/>
  </si>
  <si>
    <t>長坂428</t>
  </si>
  <si>
    <t>金凝神社</t>
    <rPh sb="0" eb="4">
      <t>キンギョウジンジャ</t>
    </rPh>
    <phoneticPr fontId="4"/>
  </si>
  <si>
    <t>馬見塚神社</t>
    <rPh sb="0" eb="5">
      <t>マミヅカジンジャ</t>
    </rPh>
    <phoneticPr fontId="4"/>
  </si>
  <si>
    <t>方保田1385</t>
  </si>
  <si>
    <t>永尾神社</t>
    <rPh sb="0" eb="4">
      <t>エイオジンジャ</t>
    </rPh>
    <phoneticPr fontId="4"/>
  </si>
  <si>
    <t>方保田八幡宮</t>
    <rPh sb="0" eb="6">
      <t>カトウダハチマングウ</t>
    </rPh>
    <phoneticPr fontId="4"/>
  </si>
  <si>
    <t>万田東区239</t>
  </si>
  <si>
    <t>波野波野696</t>
  </si>
  <si>
    <t>波野波野1153</t>
  </si>
  <si>
    <t>波野波野1536</t>
  </si>
  <si>
    <t>波野波野1966</t>
  </si>
  <si>
    <t>久本寺</t>
    <rPh sb="0" eb="3">
      <t>クホンジ</t>
    </rPh>
    <phoneticPr fontId="4"/>
  </si>
  <si>
    <t>内田</t>
  </si>
  <si>
    <t>金光教三角教会</t>
    <rPh sb="0" eb="7">
      <t>コンコウキョウミスミキョウカイ</t>
    </rPh>
    <phoneticPr fontId="4"/>
  </si>
  <si>
    <t>三角町波多284-45</t>
  </si>
  <si>
    <t>鷲峰</t>
  </si>
  <si>
    <t>悟参</t>
  </si>
  <si>
    <t>高村</t>
  </si>
  <si>
    <t>尚丸</t>
  </si>
  <si>
    <t>崇専寺</t>
    <rPh sb="0" eb="3">
      <t>スウセンジ</t>
    </rPh>
    <phoneticPr fontId="4"/>
  </si>
  <si>
    <t>鹿本町中分田444</t>
  </si>
  <si>
    <t>大矢野町中876</t>
  </si>
  <si>
    <t>黒石日吉神社</t>
    <rPh sb="0" eb="6">
      <t>クロイシヒヨシジンジャ</t>
    </rPh>
    <phoneticPr fontId="4"/>
  </si>
  <si>
    <t>義音</t>
  </si>
  <si>
    <t>本佛寺</t>
    <rPh sb="0" eb="3">
      <t>ホンブツジ</t>
    </rPh>
    <phoneticPr fontId="4"/>
  </si>
  <si>
    <t>学</t>
  </si>
  <si>
    <t>眞弓</t>
  </si>
  <si>
    <t>ツモ</t>
  </si>
  <si>
    <t>照光寺</t>
    <rPh sb="0" eb="3">
      <t>ショウコウジ</t>
    </rPh>
    <phoneticPr fontId="4"/>
  </si>
  <si>
    <t>願正寺</t>
    <rPh sb="0" eb="3">
      <t>ガンショウジ</t>
    </rPh>
    <phoneticPr fontId="4"/>
  </si>
  <si>
    <t>篠</t>
  </si>
  <si>
    <t>蔵本</t>
  </si>
  <si>
    <t>西圓寺</t>
    <rPh sb="0" eb="3">
      <t>サイエンジ</t>
    </rPh>
    <phoneticPr fontId="4"/>
  </si>
  <si>
    <t>正音寺</t>
    <rPh sb="0" eb="3">
      <t>セイオンジ</t>
    </rPh>
    <phoneticPr fontId="4"/>
  </si>
  <si>
    <t>二見981</t>
  </si>
  <si>
    <t>宗英</t>
  </si>
  <si>
    <t>二見下大野町1894</t>
  </si>
  <si>
    <t>庸子</t>
  </si>
  <si>
    <t>窪田日吉神社</t>
    <rPh sb="0" eb="6">
      <t>クボタヒヨシジンジャ</t>
    </rPh>
    <phoneticPr fontId="4"/>
  </si>
  <si>
    <t>大津町下町180</t>
  </si>
  <si>
    <t>中島日吉神社</t>
    <rPh sb="0" eb="6">
      <t>ナカシマヒヨシジンジャ</t>
    </rPh>
    <phoneticPr fontId="4"/>
  </si>
  <si>
    <t>中1488</t>
  </si>
  <si>
    <t>田嶋</t>
  </si>
  <si>
    <t>了昭</t>
  </si>
  <si>
    <t>氷川町鹿野13</t>
    <rPh sb="0" eb="2">
      <t>ヒカワ</t>
    </rPh>
    <phoneticPr fontId="4"/>
  </si>
  <si>
    <t>蓮窓寺</t>
    <rPh sb="0" eb="3">
      <t>レンソウジ</t>
    </rPh>
    <phoneticPr fontId="4"/>
  </si>
  <si>
    <t>智燈</t>
  </si>
  <si>
    <t>南阿蘇村中松4173</t>
  </si>
  <si>
    <t>蓮照寺</t>
    <rPh sb="0" eb="3">
      <t>レンショウジ</t>
    </rPh>
    <phoneticPr fontId="4"/>
  </si>
  <si>
    <t>西牧916</t>
  </si>
  <si>
    <t>池尻</t>
  </si>
  <si>
    <t>平山5698</t>
  </si>
  <si>
    <t>赤星982</t>
  </si>
  <si>
    <t>山本</t>
  </si>
  <si>
    <t>天理教西南誠分教会</t>
    <rPh sb="0" eb="9">
      <t>テンリキョウセイナンセイブンキョウカイ</t>
    </rPh>
    <phoneticPr fontId="4"/>
  </si>
  <si>
    <t>三宝院</t>
    <rPh sb="0" eb="3">
      <t>サンボウイン</t>
    </rPh>
    <phoneticPr fontId="4"/>
  </si>
  <si>
    <t>森枝</t>
  </si>
  <si>
    <t>波野中江1263</t>
  </si>
  <si>
    <t>波野中江1708</t>
  </si>
  <si>
    <t>荻神社</t>
    <rPh sb="0" eb="3">
      <t>オギジンジャ</t>
    </rPh>
    <phoneticPr fontId="4"/>
  </si>
  <si>
    <t>香取神社</t>
    <rPh sb="0" eb="4">
      <t>カトリジンジャ</t>
    </rPh>
    <phoneticPr fontId="4"/>
  </si>
  <si>
    <t>中央区新屋敷1-18-15</t>
    <rPh sb="0" eb="3">
      <t>チュウオウク</t>
    </rPh>
    <phoneticPr fontId="4"/>
  </si>
  <si>
    <t>中央区本山1-2-24</t>
    <rPh sb="0" eb="3">
      <t>チュウオウク</t>
    </rPh>
    <phoneticPr fontId="4"/>
  </si>
  <si>
    <t>中央区島崎1-23-32</t>
    <rPh sb="0" eb="3">
      <t>チュウオウク</t>
    </rPh>
    <phoneticPr fontId="4"/>
  </si>
  <si>
    <t>東区若葉4-28-16</t>
    <rPh sb="0" eb="2">
      <t>ヒガシク</t>
    </rPh>
    <phoneticPr fontId="4"/>
  </si>
  <si>
    <t>東区三郎2-26-3</t>
    <rPh sb="0" eb="2">
      <t>ヒガシク</t>
    </rPh>
    <rPh sb="2" eb="4">
      <t>サブロウ</t>
    </rPh>
    <phoneticPr fontId="4"/>
  </si>
  <si>
    <t>中央区帯山5-21-15</t>
    <rPh sb="0" eb="3">
      <t>チュウオウク</t>
    </rPh>
    <phoneticPr fontId="4"/>
  </si>
  <si>
    <t>南区並建町75</t>
    <rPh sb="0" eb="2">
      <t>ミナミク</t>
    </rPh>
    <phoneticPr fontId="4"/>
  </si>
  <si>
    <t>岡崎</t>
  </si>
  <si>
    <t>御船町大字御船770</t>
    <rPh sb="0" eb="2">
      <t>ミフネ</t>
    </rPh>
    <rPh sb="2" eb="3">
      <t>マチ</t>
    </rPh>
    <rPh sb="3" eb="5">
      <t>オオアザ</t>
    </rPh>
    <rPh sb="5" eb="7">
      <t>ミフネ</t>
    </rPh>
    <phoneticPr fontId="4"/>
  </si>
  <si>
    <t>西音寺</t>
    <rPh sb="0" eb="3">
      <t>サイオンジ</t>
    </rPh>
    <phoneticPr fontId="4"/>
  </si>
  <si>
    <t>千丁町吉王丸1516</t>
  </si>
  <si>
    <t>伊藤</t>
  </si>
  <si>
    <t>圓満寺</t>
    <rPh sb="0" eb="1">
      <t>エン</t>
    </rPh>
    <rPh sb="1" eb="2">
      <t>マン</t>
    </rPh>
    <rPh sb="2" eb="3">
      <t>ジ</t>
    </rPh>
    <phoneticPr fontId="4"/>
  </si>
  <si>
    <t>千丁町新牟田142</t>
  </si>
  <si>
    <t>大即</t>
  </si>
  <si>
    <t>花園</t>
  </si>
  <si>
    <t>三ノ岳神社</t>
    <rPh sb="0" eb="5">
      <t>サンノタケジンジャ</t>
    </rPh>
    <phoneticPr fontId="4"/>
  </si>
  <si>
    <t>玉泉寺</t>
    <rPh sb="0" eb="3">
      <t>ギョクセンジ</t>
    </rPh>
    <phoneticPr fontId="4"/>
  </si>
  <si>
    <t>岡町中1277</t>
  </si>
  <si>
    <t>遅山</t>
  </si>
  <si>
    <t>寛道</t>
  </si>
  <si>
    <t>専西寺</t>
    <rPh sb="0" eb="3">
      <t>センセイジ</t>
    </rPh>
    <phoneticPr fontId="4"/>
  </si>
  <si>
    <t>志賀神社</t>
    <rPh sb="0" eb="4">
      <t>シガジンジャ</t>
    </rPh>
    <phoneticPr fontId="4"/>
  </si>
  <si>
    <t>神田大神宮</t>
    <rPh sb="0" eb="5">
      <t>ジンデンダイジングウ</t>
    </rPh>
    <phoneticPr fontId="4"/>
  </si>
  <si>
    <t>南小国町赤馬場915</t>
  </si>
  <si>
    <t>順和</t>
  </si>
  <si>
    <t>繁根木518</t>
  </si>
  <si>
    <t>英俊</t>
    <rPh sb="0" eb="1">
      <t>ヒデ</t>
    </rPh>
    <rPh sb="1" eb="2">
      <t>トシ</t>
    </rPh>
    <phoneticPr fontId="4"/>
  </si>
  <si>
    <t>北区明徳町895</t>
    <rPh sb="0" eb="2">
      <t>キタク</t>
    </rPh>
    <phoneticPr fontId="4"/>
  </si>
  <si>
    <t>北区大鳥居町325</t>
    <rPh sb="0" eb="2">
      <t>キタク</t>
    </rPh>
    <phoneticPr fontId="4"/>
  </si>
  <si>
    <t>北区小糸山町209</t>
    <rPh sb="0" eb="2">
      <t>キタク</t>
    </rPh>
    <phoneticPr fontId="4"/>
  </si>
  <si>
    <t>北区改寄町405</t>
    <rPh sb="0" eb="2">
      <t>キタク</t>
    </rPh>
    <phoneticPr fontId="4"/>
  </si>
  <si>
    <t>北区改寄町2542</t>
    <rPh sb="0" eb="2">
      <t>キタク</t>
    </rPh>
    <phoneticPr fontId="4"/>
  </si>
  <si>
    <t>北区梶尾町471</t>
    <rPh sb="0" eb="2">
      <t>キタク</t>
    </rPh>
    <phoneticPr fontId="4"/>
  </si>
  <si>
    <t>北区鶴羽田町420</t>
    <rPh sb="0" eb="2">
      <t>キタク</t>
    </rPh>
    <phoneticPr fontId="4"/>
  </si>
  <si>
    <t>北区鶴羽田町904</t>
    <rPh sb="0" eb="2">
      <t>キタク</t>
    </rPh>
    <phoneticPr fontId="4"/>
  </si>
  <si>
    <t>養徳寺</t>
    <rPh sb="0" eb="3">
      <t>ヨウトクジ</t>
    </rPh>
    <phoneticPr fontId="4"/>
  </si>
  <si>
    <t>慈雲寺</t>
    <rPh sb="0" eb="3">
      <t>ジウンジ</t>
    </rPh>
    <phoneticPr fontId="4"/>
  </si>
  <si>
    <t>天草町大江386</t>
  </si>
  <si>
    <t>高森町河原1152</t>
  </si>
  <si>
    <t>山内</t>
    <rPh sb="0" eb="2">
      <t>ヤマウチ</t>
    </rPh>
    <phoneticPr fontId="4"/>
  </si>
  <si>
    <t>佳子</t>
    <rPh sb="0" eb="2">
      <t>ヨシコ</t>
    </rPh>
    <phoneticPr fontId="4"/>
  </si>
  <si>
    <t>威徳寺</t>
    <rPh sb="0" eb="3">
      <t>イトクジ</t>
    </rPh>
    <phoneticPr fontId="4"/>
  </si>
  <si>
    <t>高川</t>
    <rPh sb="0" eb="1">
      <t>タカ</t>
    </rPh>
    <phoneticPr fontId="4"/>
  </si>
  <si>
    <t>下津深江神社</t>
    <rPh sb="0" eb="6">
      <t>シモツフカエジンジャ</t>
    </rPh>
    <phoneticPr fontId="4"/>
  </si>
  <si>
    <t>高森町野尻144</t>
    <phoneticPr fontId="4"/>
  </si>
  <si>
    <t>日蓮宗</t>
    <rPh sb="1" eb="2">
      <t>レン</t>
    </rPh>
    <phoneticPr fontId="4"/>
  </si>
  <si>
    <t>良光</t>
    <rPh sb="1" eb="2">
      <t>ヒカリ</t>
    </rPh>
    <phoneticPr fontId="4"/>
  </si>
  <si>
    <t>出目菅原神社</t>
    <rPh sb="0" eb="6">
      <t>デメスガハラジンジャ</t>
    </rPh>
    <phoneticPr fontId="4"/>
  </si>
  <si>
    <t>鹿本町来民1690</t>
    <rPh sb="0" eb="3">
      <t>カモトマチ</t>
    </rPh>
    <rPh sb="3" eb="4">
      <t>ク</t>
    </rPh>
    <rPh sb="4" eb="5">
      <t>タミ</t>
    </rPh>
    <phoneticPr fontId="4"/>
  </si>
  <si>
    <t>大津町森223</t>
  </si>
  <si>
    <t>大津町森375</t>
  </si>
  <si>
    <t>西川</t>
  </si>
  <si>
    <t>妙輝</t>
  </si>
  <si>
    <t>東吉地諏訪神社</t>
    <rPh sb="0" eb="7">
      <t>ヒガシヨシヂスワジンジャ</t>
    </rPh>
    <phoneticPr fontId="4"/>
  </si>
  <si>
    <t>宮田</t>
  </si>
  <si>
    <t>倫雄</t>
  </si>
  <si>
    <t>寺町神社</t>
    <rPh sb="0" eb="4">
      <t>テラマチジンジャ</t>
    </rPh>
    <phoneticPr fontId="4"/>
  </si>
  <si>
    <t>大堀木菅原神社</t>
    <rPh sb="0" eb="1">
      <t>オオ</t>
    </rPh>
    <rPh sb="1" eb="2">
      <t>ホリ</t>
    </rPh>
    <rPh sb="2" eb="3">
      <t>キ</t>
    </rPh>
    <rPh sb="3" eb="5">
      <t>スガワラ</t>
    </rPh>
    <rPh sb="5" eb="7">
      <t>ジンジャ</t>
    </rPh>
    <phoneticPr fontId="4"/>
  </si>
  <si>
    <t>菊陽町久保田2671</t>
  </si>
  <si>
    <t>向野神社</t>
    <rPh sb="0" eb="4">
      <t>ムカイノジンジャ</t>
    </rPh>
    <phoneticPr fontId="4"/>
  </si>
  <si>
    <t>日野</t>
    <rPh sb="0" eb="1">
      <t>ヒ</t>
    </rPh>
    <rPh sb="1" eb="2">
      <t>ノ</t>
    </rPh>
    <phoneticPr fontId="4"/>
  </si>
  <si>
    <t>政信</t>
    <rPh sb="0" eb="2">
      <t>マサノブ</t>
    </rPh>
    <phoneticPr fontId="4"/>
  </si>
  <si>
    <t>小川</t>
  </si>
  <si>
    <t>修海</t>
  </si>
  <si>
    <t>大久保</t>
  </si>
  <si>
    <t>上野原神社</t>
    <rPh sb="0" eb="5">
      <t>ウエノハラジンジャ</t>
    </rPh>
    <phoneticPr fontId="4"/>
  </si>
  <si>
    <t>菊陽町津久礼564</t>
    <phoneticPr fontId="4"/>
  </si>
  <si>
    <t>菊陽町久保田2014</t>
    <phoneticPr fontId="4"/>
  </si>
  <si>
    <t>豊岡231</t>
    <phoneticPr fontId="4"/>
  </si>
  <si>
    <t>野々島4862</t>
    <phoneticPr fontId="4"/>
  </si>
  <si>
    <t>合生1490</t>
    <phoneticPr fontId="4"/>
  </si>
  <si>
    <t>御代志1373</t>
    <phoneticPr fontId="4"/>
  </si>
  <si>
    <t>中村</t>
    <rPh sb="0" eb="2">
      <t>ナカムラ</t>
    </rPh>
    <phoneticPr fontId="4"/>
  </si>
  <si>
    <t>英之</t>
    <rPh sb="0" eb="1">
      <t>エイ</t>
    </rPh>
    <rPh sb="1" eb="2">
      <t>コレ</t>
    </rPh>
    <phoneticPr fontId="4"/>
  </si>
  <si>
    <t>大河</t>
    <rPh sb="0" eb="2">
      <t>タイガ</t>
    </rPh>
    <phoneticPr fontId="4"/>
  </si>
  <si>
    <t>宮地岳町豆木場2716</t>
    <rPh sb="4" eb="5">
      <t>マメ</t>
    </rPh>
    <rPh sb="5" eb="6">
      <t>キ</t>
    </rPh>
    <rPh sb="6" eb="7">
      <t>バ</t>
    </rPh>
    <phoneticPr fontId="4"/>
  </si>
  <si>
    <t>和水町上和仁140</t>
    <rPh sb="3" eb="4">
      <t>ジョウ</t>
    </rPh>
    <phoneticPr fontId="4"/>
  </si>
  <si>
    <t>天理教四ツ海分教会</t>
    <rPh sb="0" eb="9">
      <t>テンリキョウヨンツウミブンキョウカイ</t>
    </rPh>
    <phoneticPr fontId="4"/>
  </si>
  <si>
    <t>大矢野町登立4675</t>
  </si>
  <si>
    <t>篠田</t>
  </si>
  <si>
    <t>誠治郎</t>
  </si>
  <si>
    <t>法福寺</t>
    <rPh sb="0" eb="3">
      <t>ホウフクジ</t>
    </rPh>
    <phoneticPr fontId="4"/>
  </si>
  <si>
    <t>美里町坂本317</t>
  </si>
  <si>
    <t>明光寺</t>
    <rPh sb="0" eb="3">
      <t>ミョウコウジ</t>
    </rPh>
    <phoneticPr fontId="4"/>
  </si>
  <si>
    <t>久野菅原神社</t>
    <rPh sb="0" eb="6">
      <t>ヒサノスガハラジンジャ</t>
    </rPh>
    <phoneticPr fontId="4"/>
  </si>
  <si>
    <t>鹿央町千田441</t>
  </si>
  <si>
    <t>古閑原菅原神社</t>
    <rPh sb="0" eb="7">
      <t>コガハラスガハラジンジャ</t>
    </rPh>
    <phoneticPr fontId="4"/>
  </si>
  <si>
    <t>鹿央町持松1228</t>
  </si>
  <si>
    <t>益城町小池3811</t>
  </si>
  <si>
    <t>量性寺</t>
    <rPh sb="0" eb="3">
      <t>リョウセイジ</t>
    </rPh>
    <phoneticPr fontId="4"/>
  </si>
  <si>
    <t>五和町城河原3-416</t>
    <rPh sb="3" eb="4">
      <t>ジョウ</t>
    </rPh>
    <rPh sb="4" eb="6">
      <t>ガワラ</t>
    </rPh>
    <phoneticPr fontId="4"/>
  </si>
  <si>
    <t>作村</t>
  </si>
  <si>
    <t>憲雄</t>
  </si>
  <si>
    <t>竹原町2223</t>
  </si>
  <si>
    <t>山鹿740</t>
  </si>
  <si>
    <t>河口</t>
  </si>
  <si>
    <t>一の宮町宮地2211-5</t>
  </si>
  <si>
    <t>岳晴</t>
  </si>
  <si>
    <t>長尾熊野座神社</t>
    <rPh sb="0" eb="7">
      <t>ナガオクマノザジンジャ</t>
    </rPh>
    <phoneticPr fontId="4"/>
  </si>
  <si>
    <t>大本熊本本苑</t>
    <rPh sb="0" eb="6">
      <t>オオモトクマモトホンエン</t>
    </rPh>
    <phoneticPr fontId="4"/>
  </si>
  <si>
    <t>観照寺</t>
    <rPh sb="0" eb="3">
      <t>カンショウジ</t>
    </rPh>
    <phoneticPr fontId="4"/>
  </si>
  <si>
    <t>甲佐町白旗2224</t>
    <rPh sb="3" eb="5">
      <t>シラハタ</t>
    </rPh>
    <phoneticPr fontId="4"/>
  </si>
  <si>
    <t>丸山</t>
  </si>
  <si>
    <t>由経</t>
  </si>
  <si>
    <t>中央区京町1-8-2</t>
    <rPh sb="0" eb="3">
      <t>チュウオウク</t>
    </rPh>
    <phoneticPr fontId="4"/>
  </si>
  <si>
    <t>中央区西子飼町10-23</t>
    <rPh sb="0" eb="3">
      <t>チュウオウク</t>
    </rPh>
    <phoneticPr fontId="4"/>
  </si>
  <si>
    <t>中央区東子飼町4-23</t>
    <rPh sb="0" eb="3">
      <t>チュウオウク</t>
    </rPh>
    <phoneticPr fontId="4"/>
  </si>
  <si>
    <t>金光教天草教会</t>
    <rPh sb="0" eb="7">
      <t>コンコウキョウアマクサキョウカイ</t>
    </rPh>
    <phoneticPr fontId="4"/>
  </si>
  <si>
    <t>古川町1-39</t>
  </si>
  <si>
    <t>中林菅原神社</t>
    <rPh sb="0" eb="6">
      <t>ナカバヤシスガワラジンジャ</t>
    </rPh>
    <phoneticPr fontId="4"/>
  </si>
  <si>
    <t>和水町中林69</t>
  </si>
  <si>
    <t>東区健軍3-6-28</t>
    <rPh sb="0" eb="2">
      <t>ヒガシク</t>
    </rPh>
    <phoneticPr fontId="4"/>
  </si>
  <si>
    <t>西区二本木1-3-40</t>
    <rPh sb="0" eb="2">
      <t>ニシク</t>
    </rPh>
    <phoneticPr fontId="4"/>
  </si>
  <si>
    <t>南区城南町隈庄716</t>
    <rPh sb="0" eb="2">
      <t>ミナミク</t>
    </rPh>
    <phoneticPr fontId="4"/>
  </si>
  <si>
    <t>佐伊津神社</t>
    <rPh sb="0" eb="5">
      <t>サイツジンジャ</t>
    </rPh>
    <phoneticPr fontId="4"/>
  </si>
  <si>
    <t>木村</t>
  </si>
  <si>
    <t>フサ子</t>
  </si>
  <si>
    <t>圓光</t>
  </si>
  <si>
    <t>雪野1122</t>
  </si>
  <si>
    <t>諏訪町8-3</t>
  </si>
  <si>
    <t>西流寺</t>
    <rPh sb="0" eb="3">
      <t>サイリュウジ</t>
    </rPh>
    <phoneticPr fontId="4"/>
  </si>
  <si>
    <t>南関町上坂下163</t>
  </si>
  <si>
    <t>泰了</t>
  </si>
  <si>
    <t>月田菅原神社</t>
    <rPh sb="0" eb="6">
      <t>ツキダスガハラジンジャ</t>
    </rPh>
    <phoneticPr fontId="4"/>
  </si>
  <si>
    <t>年祢神社</t>
    <rPh sb="0" eb="4">
      <t>ネンデイジンジャ</t>
    </rPh>
    <phoneticPr fontId="4"/>
  </si>
  <si>
    <t>西区花園4-1-76</t>
    <rPh sb="0" eb="2">
      <t>ニシク</t>
    </rPh>
    <phoneticPr fontId="4"/>
  </si>
  <si>
    <t>西区花園4-1-68</t>
    <rPh sb="0" eb="2">
      <t>ニシク</t>
    </rPh>
    <phoneticPr fontId="4"/>
  </si>
  <si>
    <t>西区花園4-1-63</t>
    <rPh sb="0" eb="2">
      <t>ニシク</t>
    </rPh>
    <phoneticPr fontId="4"/>
  </si>
  <si>
    <t>西区花園4-1-62</t>
    <rPh sb="0" eb="2">
      <t>ニシク</t>
    </rPh>
    <phoneticPr fontId="4"/>
  </si>
  <si>
    <t>西区花園4-1-57</t>
    <rPh sb="0" eb="2">
      <t>ニシク</t>
    </rPh>
    <phoneticPr fontId="4"/>
  </si>
  <si>
    <t>西区花園4-14-22</t>
    <rPh sb="0" eb="2">
      <t>ニシク</t>
    </rPh>
    <phoneticPr fontId="4"/>
  </si>
  <si>
    <t>西区島崎4-2-66</t>
    <rPh sb="0" eb="2">
      <t>ニシク</t>
    </rPh>
    <phoneticPr fontId="4"/>
  </si>
  <si>
    <t>西楽寺</t>
    <rPh sb="0" eb="3">
      <t>サイラクジ</t>
    </rPh>
    <phoneticPr fontId="4"/>
  </si>
  <si>
    <t>岸崎</t>
  </si>
  <si>
    <t>陽子</t>
  </si>
  <si>
    <t>天理教肥中分教会</t>
    <rPh sb="0" eb="8">
      <t>テンリキョウヒチュウブンキョウカイ</t>
    </rPh>
    <phoneticPr fontId="4"/>
  </si>
  <si>
    <t>金光教山鹿教会</t>
    <rPh sb="0" eb="7">
      <t>コンコウキョウヤマガキョウカイ</t>
    </rPh>
    <phoneticPr fontId="4"/>
  </si>
  <si>
    <t>山鹿81</t>
  </si>
  <si>
    <t>精喜</t>
  </si>
  <si>
    <t>北区飛田町562</t>
    <rPh sb="0" eb="2">
      <t>キタク</t>
    </rPh>
    <phoneticPr fontId="4"/>
  </si>
  <si>
    <t>中央区薬園町5-5</t>
    <rPh sb="0" eb="3">
      <t>チュウオウク</t>
    </rPh>
    <phoneticPr fontId="4"/>
  </si>
  <si>
    <t>西区池田1-15-8</t>
    <rPh sb="0" eb="2">
      <t>ニシク</t>
    </rPh>
    <phoneticPr fontId="4"/>
  </si>
  <si>
    <t>福成寺</t>
    <rPh sb="0" eb="3">
      <t>フクジョウジ</t>
    </rPh>
    <phoneticPr fontId="4"/>
  </si>
  <si>
    <t>本渡町本戸馬場2631</t>
  </si>
  <si>
    <t>真隆</t>
  </si>
  <si>
    <t>常通寺</t>
    <rPh sb="0" eb="3">
      <t>ジョウツウジ</t>
    </rPh>
    <phoneticPr fontId="4"/>
  </si>
  <si>
    <t>北区龍田3-4-5</t>
    <rPh sb="0" eb="2">
      <t>キタク</t>
    </rPh>
    <rPh sb="2" eb="4">
      <t>タツダ</t>
    </rPh>
    <phoneticPr fontId="4"/>
  </si>
  <si>
    <t>中央区黒髪2-19-21</t>
    <rPh sb="0" eb="3">
      <t>チュウオウク</t>
    </rPh>
    <phoneticPr fontId="4"/>
  </si>
  <si>
    <t>中央区神水1-14-1</t>
    <rPh sb="0" eb="3">
      <t>チュウオウク</t>
    </rPh>
    <phoneticPr fontId="4"/>
  </si>
  <si>
    <t>東区新生2-1-3</t>
    <rPh sb="0" eb="2">
      <t>ヒガシク</t>
    </rPh>
    <phoneticPr fontId="4"/>
  </si>
  <si>
    <t>中央区国府2-6-27</t>
    <rPh sb="0" eb="3">
      <t>チュウオウク</t>
    </rPh>
    <phoneticPr fontId="4"/>
  </si>
  <si>
    <t>中央区草葉町1-15</t>
    <rPh sb="0" eb="3">
      <t>チュウオウク</t>
    </rPh>
    <phoneticPr fontId="4"/>
  </si>
  <si>
    <t>西区河内町大多尾619</t>
    <rPh sb="0" eb="2">
      <t>ニシク</t>
    </rPh>
    <phoneticPr fontId="4"/>
  </si>
  <si>
    <t>西区河内町大多尾1694</t>
    <rPh sb="0" eb="2">
      <t>ニシク</t>
    </rPh>
    <phoneticPr fontId="4"/>
  </si>
  <si>
    <t>西区河内町大多尾1298</t>
    <rPh sb="0" eb="2">
      <t>ニシク</t>
    </rPh>
    <phoneticPr fontId="4"/>
  </si>
  <si>
    <t>西区河内町大多尾1977</t>
    <rPh sb="0" eb="2">
      <t>ニシク</t>
    </rPh>
    <phoneticPr fontId="4"/>
  </si>
  <si>
    <t>西区河内町東門寺121</t>
    <rPh sb="0" eb="2">
      <t>ニシク</t>
    </rPh>
    <phoneticPr fontId="4"/>
  </si>
  <si>
    <t>西区河内町野出440</t>
    <rPh sb="0" eb="2">
      <t>ニシク</t>
    </rPh>
    <phoneticPr fontId="4"/>
  </si>
  <si>
    <t>日の出町2番3号</t>
    <rPh sb="5" eb="6">
      <t>バン</t>
    </rPh>
    <rPh sb="7" eb="8">
      <t>ゴウ</t>
    </rPh>
    <phoneticPr fontId="4"/>
  </si>
  <si>
    <t>月田1349</t>
  </si>
  <si>
    <t>悟</t>
  </si>
  <si>
    <t>原751</t>
  </si>
  <si>
    <t>武次</t>
  </si>
  <si>
    <t>本戸馬場八幡宮</t>
    <rPh sb="0" eb="7">
      <t>ホンドババハチマングウ</t>
    </rPh>
    <phoneticPr fontId="4"/>
  </si>
  <si>
    <t>宮崎</t>
  </si>
  <si>
    <t>泗水町福本1626</t>
  </si>
  <si>
    <t>本地院</t>
    <rPh sb="0" eb="3">
      <t>ホンチイン</t>
    </rPh>
    <phoneticPr fontId="4"/>
  </si>
  <si>
    <t>利行</t>
  </si>
  <si>
    <t>向陽寺</t>
    <rPh sb="0" eb="3">
      <t>コウヨウジ</t>
    </rPh>
    <phoneticPr fontId="4"/>
  </si>
  <si>
    <t>松島町合津2856</t>
  </si>
  <si>
    <t>紀生</t>
  </si>
  <si>
    <t>雷神社</t>
    <rPh sb="0" eb="3">
      <t>カミナリジンジャ</t>
    </rPh>
    <phoneticPr fontId="4"/>
  </si>
  <si>
    <t>一の宮町中通1712</t>
  </si>
  <si>
    <t>善宗寺</t>
    <rPh sb="0" eb="3">
      <t>ゼンシュウジ</t>
    </rPh>
    <phoneticPr fontId="4"/>
  </si>
  <si>
    <t>本町3-33</t>
  </si>
  <si>
    <t>慈眼院</t>
    <rPh sb="0" eb="3">
      <t>ジガンイン</t>
    </rPh>
    <phoneticPr fontId="4"/>
  </si>
  <si>
    <t>諏訪町4-30</t>
  </si>
  <si>
    <t>松原</t>
  </si>
  <si>
    <t>正岳</t>
  </si>
  <si>
    <t>金光教甲佐教会</t>
    <rPh sb="0" eb="7">
      <t>コンコウキョウコウサキョウカイ</t>
    </rPh>
    <phoneticPr fontId="4"/>
  </si>
  <si>
    <t>甲佐町緑町12-6</t>
  </si>
  <si>
    <t>稲葉</t>
  </si>
  <si>
    <t>道則</t>
  </si>
  <si>
    <t>廣﨑</t>
  </si>
  <si>
    <t>寛龍</t>
  </si>
  <si>
    <t>義尊</t>
  </si>
  <si>
    <t>護念寺</t>
    <rPh sb="0" eb="3">
      <t>ゴネンジ</t>
    </rPh>
    <phoneticPr fontId="4"/>
  </si>
  <si>
    <t>郡</t>
  </si>
  <si>
    <t>眞聖</t>
  </si>
  <si>
    <t>鳥子三之宮神社</t>
    <rPh sb="0" eb="7">
      <t>トリコサンノミヤジンジャ</t>
    </rPh>
    <phoneticPr fontId="4"/>
  </si>
  <si>
    <t>蟻田</t>
  </si>
  <si>
    <t>青徳院</t>
    <rPh sb="0" eb="3">
      <t>ショウトクイン</t>
    </rPh>
    <phoneticPr fontId="4"/>
  </si>
  <si>
    <t>下井手242</t>
    <rPh sb="2" eb="3">
      <t>テ</t>
    </rPh>
    <phoneticPr fontId="4"/>
  </si>
  <si>
    <t>松江大神宮</t>
    <rPh sb="0" eb="5">
      <t>マツエダイジングウ</t>
    </rPh>
    <phoneticPr fontId="4"/>
  </si>
  <si>
    <t>天理教上熊本分教会</t>
    <rPh sb="0" eb="9">
      <t>テンリキョウカミクマモトブンキョウカイ</t>
    </rPh>
    <phoneticPr fontId="4"/>
  </si>
  <si>
    <t>船崎</t>
  </si>
  <si>
    <t>直一</t>
  </si>
  <si>
    <t>河浦町宮野河内427</t>
  </si>
  <si>
    <t>髙坂</t>
    <rPh sb="0" eb="1">
      <t>タカ</t>
    </rPh>
    <phoneticPr fontId="4"/>
  </si>
  <si>
    <t>今岡</t>
  </si>
  <si>
    <t>俊二</t>
  </si>
  <si>
    <t>隣峰寺</t>
    <rPh sb="0" eb="3">
      <t>リンホウジ</t>
    </rPh>
    <phoneticPr fontId="4"/>
  </si>
  <si>
    <t>天草町高浜南771</t>
    <rPh sb="5" eb="6">
      <t>ミナミ</t>
    </rPh>
    <phoneticPr fontId="4"/>
  </si>
  <si>
    <t>喜昭</t>
  </si>
  <si>
    <t>清水谷</t>
  </si>
  <si>
    <t>篤仁</t>
  </si>
  <si>
    <t>大浜町堤防敷612</t>
  </si>
  <si>
    <t>岩田</t>
  </si>
  <si>
    <t>内牧166</t>
  </si>
  <si>
    <t>叶</t>
  </si>
  <si>
    <t>一善</t>
  </si>
  <si>
    <t>在日大韓基督教会総会</t>
    <rPh sb="4" eb="6">
      <t>キリスト</t>
    </rPh>
    <rPh sb="9" eb="10">
      <t>カイ</t>
    </rPh>
    <phoneticPr fontId="4"/>
  </si>
  <si>
    <t>吉田司家</t>
    <rPh sb="0" eb="4">
      <t>ヨシダツカサケ</t>
    </rPh>
    <phoneticPr fontId="4"/>
  </si>
  <si>
    <t>吉田</t>
  </si>
  <si>
    <t>長孝</t>
  </si>
  <si>
    <t>北岡神社</t>
    <rPh sb="0" eb="4">
      <t>キタオカジンジャ</t>
    </rPh>
    <phoneticPr fontId="4"/>
  </si>
  <si>
    <t>光輪寺</t>
    <rPh sb="0" eb="3">
      <t>コウリンジ</t>
    </rPh>
    <phoneticPr fontId="4"/>
  </si>
  <si>
    <t>愼治</t>
  </si>
  <si>
    <t>津志田八幡宮</t>
    <rPh sb="0" eb="6">
      <t>ツシダハチマングウ</t>
    </rPh>
    <phoneticPr fontId="4"/>
  </si>
  <si>
    <t>甲佐町津志田1892</t>
  </si>
  <si>
    <t>四十九池神社</t>
    <rPh sb="0" eb="6">
      <t>シジュウキクイケジンジャ</t>
    </rPh>
    <phoneticPr fontId="4"/>
  </si>
  <si>
    <t>築地1562</t>
  </si>
  <si>
    <t>道興</t>
  </si>
  <si>
    <t>裕二</t>
  </si>
  <si>
    <t>八代市</t>
  </si>
  <si>
    <t>克道</t>
    <rPh sb="0" eb="1">
      <t>カ</t>
    </rPh>
    <rPh sb="1" eb="2">
      <t>ミチ</t>
    </rPh>
    <phoneticPr fontId="4"/>
  </si>
  <si>
    <t>泉町椎原4</t>
    <rPh sb="1" eb="2">
      <t>マチ</t>
    </rPh>
    <phoneticPr fontId="4"/>
  </si>
  <si>
    <t>喜多</t>
  </si>
  <si>
    <t>美里町三加1645</t>
  </si>
  <si>
    <t>山都町目丸91</t>
  </si>
  <si>
    <t>植川</t>
  </si>
  <si>
    <t>俊山</t>
  </si>
  <si>
    <t>重味2624</t>
  </si>
  <si>
    <t>面木山津見神社</t>
    <rPh sb="0" eb="7">
      <t>オモテキヤマツミジンジャ</t>
    </rPh>
    <phoneticPr fontId="4"/>
  </si>
  <si>
    <t>中央区本丸3-5</t>
    <rPh sb="0" eb="3">
      <t>チュウオウク</t>
    </rPh>
    <phoneticPr fontId="4"/>
  </si>
  <si>
    <t>中央区本丸3-13</t>
    <rPh sb="0" eb="3">
      <t>チュウオウク</t>
    </rPh>
    <phoneticPr fontId="4"/>
  </si>
  <si>
    <t>中央区宮内3-1</t>
    <rPh sb="0" eb="3">
      <t>チュウオウク</t>
    </rPh>
    <phoneticPr fontId="4"/>
  </si>
  <si>
    <t>中央区坪井4-3-41</t>
    <rPh sb="0" eb="3">
      <t>チュウオウク</t>
    </rPh>
    <phoneticPr fontId="4"/>
  </si>
  <si>
    <t>中央区坪井4-17-10</t>
    <rPh sb="0" eb="3">
      <t>チュウオウク</t>
    </rPh>
    <phoneticPr fontId="4"/>
  </si>
  <si>
    <t>中央区子飼本町1-20</t>
    <rPh sb="0" eb="3">
      <t>チュウオウク</t>
    </rPh>
    <phoneticPr fontId="4"/>
  </si>
  <si>
    <t>相良村四浦2940</t>
  </si>
  <si>
    <t>中井</t>
  </si>
  <si>
    <t>就公</t>
  </si>
  <si>
    <t>大平菅原神社</t>
    <rPh sb="0" eb="6">
      <t>オオヒラスガワラジンジャ</t>
    </rPh>
    <phoneticPr fontId="4"/>
  </si>
  <si>
    <t>南阿蘇村一関842</t>
  </si>
  <si>
    <t>仁田原</t>
  </si>
  <si>
    <t>園田神社</t>
    <rPh sb="0" eb="4">
      <t>ソノダジンジャ</t>
    </rPh>
    <phoneticPr fontId="4"/>
  </si>
  <si>
    <t>嘉島町鯰1177</t>
  </si>
  <si>
    <t>タダエ</t>
  </si>
  <si>
    <t>善立寺</t>
    <rPh sb="0" eb="3">
      <t>ゼンリュウジ</t>
    </rPh>
    <phoneticPr fontId="4"/>
  </si>
  <si>
    <t>金光教山西教会</t>
    <rPh sb="0" eb="7">
      <t>コンコウキョウヤマニシキョウカイ</t>
    </rPh>
    <phoneticPr fontId="4"/>
  </si>
  <si>
    <t>四男美</t>
  </si>
  <si>
    <t>稲臣</t>
  </si>
  <si>
    <t>鹿北町芋生3463</t>
  </si>
  <si>
    <t>立神熊野座神社</t>
    <rPh sb="0" eb="7">
      <t>タテガミクマノザジンジャ</t>
    </rPh>
    <phoneticPr fontId="4"/>
  </si>
  <si>
    <t>椎葉</t>
  </si>
  <si>
    <t>一の宮町坂梨2431</t>
  </si>
  <si>
    <t>莊嚴寺</t>
    <rPh sb="0" eb="3">
      <t>ソウゴンジ</t>
    </rPh>
    <phoneticPr fontId="4"/>
  </si>
  <si>
    <t>本町1-10-10</t>
  </si>
  <si>
    <t>教尊寺</t>
    <rPh sb="0" eb="3">
      <t>キョウソンジ</t>
    </rPh>
    <phoneticPr fontId="4"/>
  </si>
  <si>
    <t>山都町滝上503</t>
  </si>
  <si>
    <t>法行</t>
  </si>
  <si>
    <t>本成寺</t>
    <rPh sb="0" eb="3">
      <t>ホンショウジ</t>
    </rPh>
    <phoneticPr fontId="4"/>
  </si>
  <si>
    <t>橘</t>
    <rPh sb="0" eb="1">
      <t>タチバナ</t>
    </rPh>
    <phoneticPr fontId="4"/>
  </si>
  <si>
    <t>經宣</t>
    <rPh sb="1" eb="2">
      <t>ノブ</t>
    </rPh>
    <phoneticPr fontId="4"/>
  </si>
  <si>
    <t>下高野神社</t>
    <rPh sb="0" eb="5">
      <t>シモタカノジンジャ</t>
    </rPh>
    <phoneticPr fontId="4"/>
  </si>
  <si>
    <t>御船町高木1637</t>
  </si>
  <si>
    <t>柳本神社</t>
    <rPh sb="0" eb="4">
      <t>ヤナギモトジンジャ</t>
    </rPh>
    <phoneticPr fontId="4"/>
  </si>
  <si>
    <t>長専寺</t>
    <rPh sb="0" eb="3">
      <t>チョウセンジ</t>
    </rPh>
    <phoneticPr fontId="4"/>
  </si>
  <si>
    <t>忠孝</t>
  </si>
  <si>
    <t>野口</t>
  </si>
  <si>
    <t>五和町城河原740</t>
  </si>
  <si>
    <t>金光教伊倉教会</t>
    <rPh sb="0" eb="7">
      <t>コンコウキョウイクラキョウカイ</t>
    </rPh>
    <phoneticPr fontId="4"/>
  </si>
  <si>
    <t>伊倉北方3033</t>
  </si>
  <si>
    <t>緒方</t>
    <rPh sb="0" eb="2">
      <t>オガタ</t>
    </rPh>
    <phoneticPr fontId="4"/>
  </si>
  <si>
    <t>宏明</t>
    <rPh sb="0" eb="2">
      <t>ヒロアキ</t>
    </rPh>
    <phoneticPr fontId="4"/>
  </si>
  <si>
    <t>梅洞綿津見神社</t>
    <rPh sb="0" eb="7">
      <t>バイドウワタツミジンジャ</t>
    </rPh>
    <phoneticPr fontId="4"/>
  </si>
  <si>
    <t>小国町北里2468</t>
  </si>
  <si>
    <t>河田</t>
  </si>
  <si>
    <t>知更</t>
  </si>
  <si>
    <t>塩井神社</t>
    <rPh sb="0" eb="4">
      <t>シオイジンジャ</t>
    </rPh>
    <phoneticPr fontId="4"/>
  </si>
  <si>
    <t>義隆</t>
    <rPh sb="0" eb="2">
      <t>ヨシタカ</t>
    </rPh>
    <phoneticPr fontId="4"/>
  </si>
  <si>
    <t>天理教勇立分教会</t>
    <rPh sb="0" eb="8">
      <t>テンリキョウユウリツブンキョウカイ</t>
    </rPh>
    <phoneticPr fontId="4"/>
  </si>
  <si>
    <t>寶元寺</t>
    <rPh sb="0" eb="3">
      <t>ホウゲンジ</t>
    </rPh>
    <phoneticPr fontId="4"/>
  </si>
  <si>
    <t>大津町室1286-1</t>
  </si>
  <si>
    <t>古荘</t>
  </si>
  <si>
    <t>白川菅原神社</t>
    <rPh sb="0" eb="6">
      <t>シラカワスガハラジンジャ</t>
    </rPh>
    <phoneticPr fontId="4"/>
  </si>
  <si>
    <t>浄土真宗専光寺</t>
    <rPh sb="0" eb="7">
      <t>ジョウドシンシュウセンコウジ</t>
    </rPh>
    <phoneticPr fontId="4"/>
  </si>
  <si>
    <t>亀光</t>
  </si>
  <si>
    <t>有明町大島子1891</t>
  </si>
  <si>
    <t>天理教天安分教会</t>
    <rPh sb="0" eb="8">
      <t>テンリキョウテンアンブンキョウカイ</t>
    </rPh>
    <phoneticPr fontId="4"/>
  </si>
  <si>
    <t>大矢野町上1682</t>
  </si>
  <si>
    <t>天理教護川分教会</t>
    <rPh sb="0" eb="8">
      <t>テンリキョウゴカワブンキョウカイ</t>
    </rPh>
    <phoneticPr fontId="4"/>
  </si>
  <si>
    <t>秀覚</t>
  </si>
  <si>
    <t>坂梨</t>
  </si>
  <si>
    <t>和水町榎原441</t>
  </si>
  <si>
    <t>坂本町坂本3974</t>
    <rPh sb="2" eb="3">
      <t>マチ</t>
    </rPh>
    <phoneticPr fontId="4"/>
  </si>
  <si>
    <t>宮寺熊野座神社</t>
    <rPh sb="0" eb="7">
      <t>ミヤデラクマノザジンジャ</t>
    </rPh>
    <phoneticPr fontId="4"/>
  </si>
  <si>
    <t>霜野日吉神社</t>
    <rPh sb="0" eb="6">
      <t>シモノヒヨシジンジャ</t>
    </rPh>
    <phoneticPr fontId="4"/>
  </si>
  <si>
    <t>鹿央町霜野1295</t>
  </si>
  <si>
    <t>若宮八幡宮</t>
    <rPh sb="0" eb="5">
      <t>ワカミヤハチマングウ</t>
    </rPh>
    <phoneticPr fontId="4"/>
  </si>
  <si>
    <t>菊陽町津久礼429</t>
  </si>
  <si>
    <t>鈴木</t>
    <rPh sb="0" eb="2">
      <t>スズキ</t>
    </rPh>
    <phoneticPr fontId="4"/>
  </si>
  <si>
    <t>久保田</t>
  </si>
  <si>
    <t>勝專坊</t>
    <rPh sb="0" eb="1">
      <t>カチ</t>
    </rPh>
    <rPh sb="1" eb="2">
      <t>モッパ</t>
    </rPh>
    <rPh sb="2" eb="3">
      <t>ボウ</t>
    </rPh>
    <phoneticPr fontId="4"/>
  </si>
  <si>
    <t>砂田若宮神社</t>
    <rPh sb="0" eb="6">
      <t>スナダワカミヤジンジャ</t>
    </rPh>
    <phoneticPr fontId="4"/>
  </si>
  <si>
    <t>七城町砂田2568</t>
  </si>
  <si>
    <t>快光</t>
  </si>
  <si>
    <t>大津町大津2184-1</t>
  </si>
  <si>
    <t>明文</t>
  </si>
  <si>
    <t>木山キリスト教会</t>
    <rPh sb="0" eb="8">
      <t>キヤマキリストキョウカイ</t>
    </rPh>
    <phoneticPr fontId="4"/>
  </si>
  <si>
    <t>御船町陣1460</t>
  </si>
  <si>
    <t>信順</t>
    <rPh sb="0" eb="1">
      <t>シン</t>
    </rPh>
    <rPh sb="1" eb="2">
      <t>ジュン</t>
    </rPh>
    <phoneticPr fontId="4"/>
  </si>
  <si>
    <t>奈良木神社</t>
    <rPh sb="0" eb="5">
      <t>ナラキジンジャ</t>
    </rPh>
    <phoneticPr fontId="4"/>
  </si>
  <si>
    <t>中央区上通町5-34</t>
    <rPh sb="0" eb="3">
      <t>チュウオウク</t>
    </rPh>
    <phoneticPr fontId="4"/>
  </si>
  <si>
    <t>中尾加藤神社</t>
    <rPh sb="0" eb="6">
      <t>ナカオカトウジンジャ</t>
    </rPh>
    <phoneticPr fontId="4"/>
  </si>
  <si>
    <t>湯浅</t>
  </si>
  <si>
    <t>上内田神社</t>
    <rPh sb="0" eb="5">
      <t>カミウチダジンジャ</t>
    </rPh>
    <phoneticPr fontId="4"/>
  </si>
  <si>
    <t>菊鹿町上内田341</t>
  </si>
  <si>
    <t>宮内字六町80番地</t>
    <rPh sb="2" eb="3">
      <t>ジ</t>
    </rPh>
    <rPh sb="7" eb="9">
      <t>バンチ</t>
    </rPh>
    <phoneticPr fontId="4"/>
  </si>
  <si>
    <t>竹原854</t>
  </si>
  <si>
    <t>修一</t>
  </si>
  <si>
    <t>南阿蘇村久石565</t>
  </si>
  <si>
    <t>四宮神社</t>
    <rPh sb="0" eb="4">
      <t>シノミヤジンジャ</t>
    </rPh>
    <phoneticPr fontId="4"/>
  </si>
  <si>
    <t>南阿蘇村久石725</t>
  </si>
  <si>
    <t>北区植木町鈴麦497</t>
    <rPh sb="0" eb="2">
      <t>キタク</t>
    </rPh>
    <phoneticPr fontId="4"/>
  </si>
  <si>
    <t>北区植木町豊岡728</t>
    <rPh sb="0" eb="2">
      <t>キタク</t>
    </rPh>
    <phoneticPr fontId="4"/>
  </si>
  <si>
    <t>北区植木町豊岡956</t>
    <rPh sb="0" eb="2">
      <t>キタク</t>
    </rPh>
    <phoneticPr fontId="4"/>
  </si>
  <si>
    <t>雲巖寺</t>
    <rPh sb="0" eb="1">
      <t>クモ</t>
    </rPh>
    <rPh sb="1" eb="2">
      <t>ガン</t>
    </rPh>
    <rPh sb="2" eb="3">
      <t>ジ</t>
    </rPh>
    <phoneticPr fontId="4"/>
  </si>
  <si>
    <t>鈴木神社</t>
    <rPh sb="0" eb="4">
      <t>スズキジンジャ</t>
    </rPh>
    <phoneticPr fontId="4"/>
  </si>
  <si>
    <t>中川八幡宮</t>
    <rPh sb="0" eb="5">
      <t>ナカガワハチマングウ</t>
    </rPh>
    <phoneticPr fontId="4"/>
  </si>
  <si>
    <t>市渡瀬八幡宮</t>
    <rPh sb="0" eb="6">
      <t>イチワタゼハチマングウ</t>
    </rPh>
    <phoneticPr fontId="4"/>
  </si>
  <si>
    <t>永草2685</t>
  </si>
  <si>
    <t>小楠野菅原神社</t>
    <rPh sb="0" eb="7">
      <t>オグススガハラジンジャ</t>
    </rPh>
    <phoneticPr fontId="4"/>
  </si>
  <si>
    <t>隼鷹菅原神社</t>
    <rPh sb="0" eb="6">
      <t>ハヤタカスガハラジンジャ</t>
    </rPh>
    <phoneticPr fontId="4"/>
  </si>
  <si>
    <t>光臺寺</t>
    <rPh sb="0" eb="1">
      <t>ヒカリ</t>
    </rPh>
    <rPh sb="1" eb="2">
      <t>ウテナ</t>
    </rPh>
    <rPh sb="2" eb="3">
      <t>テラ</t>
    </rPh>
    <phoneticPr fontId="4"/>
  </si>
  <si>
    <t>菊鹿町上内田4653</t>
  </si>
  <si>
    <t>川島838</t>
  </si>
  <si>
    <t>窪田阿蘇神社</t>
    <rPh sb="0" eb="6">
      <t>クボタアソジンジャ</t>
    </rPh>
    <phoneticPr fontId="4"/>
  </si>
  <si>
    <t>島北</t>
    <rPh sb="0" eb="1">
      <t>シマ</t>
    </rPh>
    <phoneticPr fontId="4"/>
  </si>
  <si>
    <t>西中土神社</t>
    <rPh sb="0" eb="5">
      <t>ニシナカツチジンジャ</t>
    </rPh>
    <phoneticPr fontId="4"/>
  </si>
  <si>
    <t>岱明町中土150-1</t>
  </si>
  <si>
    <t>和氣</t>
  </si>
  <si>
    <t>孝友</t>
  </si>
  <si>
    <t>河浦町河浦4880</t>
  </si>
  <si>
    <t>良昭</t>
  </si>
  <si>
    <t>中尾菅原神社</t>
    <rPh sb="0" eb="6">
      <t>ナカオスガワラジンジャ</t>
    </rPh>
    <phoneticPr fontId="4"/>
  </si>
  <si>
    <t>小国町西里3463</t>
  </si>
  <si>
    <t>平山新町字下山5094-133</t>
  </si>
  <si>
    <t>杉本</t>
  </si>
  <si>
    <t>古閑神社</t>
    <rPh sb="0" eb="4">
      <t>コガジンジャ</t>
    </rPh>
    <phoneticPr fontId="4"/>
  </si>
  <si>
    <t>原口</t>
  </si>
  <si>
    <t>岱明町西照寺912</t>
  </si>
  <si>
    <t>岱明町古閑248</t>
  </si>
  <si>
    <t>天理教古町分教会</t>
    <rPh sb="0" eb="8">
      <t>テンリキョウフルマチブンキョウカイ</t>
    </rPh>
    <phoneticPr fontId="4"/>
  </si>
  <si>
    <t>光照寺</t>
    <rPh sb="0" eb="3">
      <t>コウショウジ</t>
    </rPh>
    <phoneticPr fontId="4"/>
  </si>
  <si>
    <t>奈良木町1305-4</t>
  </si>
  <si>
    <t>鏡町貝洲699</t>
  </si>
  <si>
    <t>南阿蘇村久石2197-1</t>
  </si>
  <si>
    <t>神祐教会</t>
    <rPh sb="0" eb="4">
      <t>シンユウキョウカイ</t>
    </rPh>
    <phoneticPr fontId="4"/>
  </si>
  <si>
    <t>宰川</t>
    <rPh sb="0" eb="1">
      <t>ツカサ</t>
    </rPh>
    <rPh sb="1" eb="2">
      <t>カワ</t>
    </rPh>
    <phoneticPr fontId="4"/>
  </si>
  <si>
    <t>山都町目丸709</t>
  </si>
  <si>
    <t>平野菅原神社</t>
    <rPh sb="0" eb="6">
      <t>ヒラノスガハラジンジャ</t>
    </rPh>
    <phoneticPr fontId="4"/>
  </si>
  <si>
    <t>大平444</t>
  </si>
  <si>
    <t>仁瀬熊野神社</t>
    <rPh sb="0" eb="6">
      <t>ニセクマノジンジャ</t>
    </rPh>
    <phoneticPr fontId="4"/>
  </si>
  <si>
    <t>西光寺</t>
    <rPh sb="0" eb="3">
      <t>サイコウジ</t>
    </rPh>
    <phoneticPr fontId="4"/>
  </si>
  <si>
    <t>本徳稲荷神社</t>
    <rPh sb="0" eb="6">
      <t>ホントクイナリジンジャ</t>
    </rPh>
    <phoneticPr fontId="4"/>
  </si>
  <si>
    <t>法光</t>
  </si>
  <si>
    <t>東光院</t>
    <rPh sb="0" eb="3">
      <t>トウコウイン</t>
    </rPh>
    <phoneticPr fontId="4"/>
  </si>
  <si>
    <t>老神神社</t>
    <rPh sb="0" eb="4">
      <t>ロウシンジンジャ</t>
    </rPh>
    <phoneticPr fontId="4"/>
  </si>
  <si>
    <t>深川神社</t>
    <rPh sb="0" eb="4">
      <t>フカガワジンジャ</t>
    </rPh>
    <phoneticPr fontId="4"/>
  </si>
  <si>
    <t>上ノ口菅原神社</t>
    <rPh sb="0" eb="1">
      <t>ウエノ</t>
    </rPh>
    <rPh sb="2" eb="3">
      <t>クチ</t>
    </rPh>
    <rPh sb="3" eb="5">
      <t>スガハラ</t>
    </rPh>
    <rPh sb="5" eb="7">
      <t>ジンジャ</t>
    </rPh>
    <phoneticPr fontId="4"/>
  </si>
  <si>
    <t>乙姫83</t>
  </si>
  <si>
    <t>義紹</t>
  </si>
  <si>
    <t>大慈寺</t>
    <rPh sb="0" eb="3">
      <t>ダイヒジ</t>
    </rPh>
    <phoneticPr fontId="4"/>
  </si>
  <si>
    <t>松林庵</t>
    <rPh sb="0" eb="3">
      <t>ショウリンアン</t>
    </rPh>
    <phoneticPr fontId="4"/>
  </si>
  <si>
    <t>亀場町亀川1926</t>
  </si>
  <si>
    <t>快巖寺</t>
    <rPh sb="0" eb="3">
      <t>カイゲンジ</t>
    </rPh>
    <phoneticPr fontId="4"/>
  </si>
  <si>
    <t>北泉田町199</t>
  </si>
  <si>
    <t>北崎</t>
  </si>
  <si>
    <t>崎浦神社</t>
    <rPh sb="0" eb="4">
      <t>サキウラジンジャ</t>
    </rPh>
    <phoneticPr fontId="4"/>
  </si>
  <si>
    <t>山都町米生483</t>
  </si>
  <si>
    <t>准英</t>
  </si>
  <si>
    <t>沖新下神社</t>
    <rPh sb="0" eb="5">
      <t>オキシンシタジンジャ</t>
    </rPh>
    <phoneticPr fontId="4"/>
  </si>
  <si>
    <t>淨國寺</t>
    <rPh sb="0" eb="1">
      <t>ジョウ</t>
    </rPh>
    <rPh sb="1" eb="2">
      <t>コク</t>
    </rPh>
    <rPh sb="2" eb="3">
      <t>テラ</t>
    </rPh>
    <phoneticPr fontId="4"/>
  </si>
  <si>
    <t>長国寺</t>
    <rPh sb="0" eb="3">
      <t>チョウコクジ</t>
    </rPh>
    <phoneticPr fontId="4"/>
  </si>
  <si>
    <t>善行寺</t>
    <rPh sb="0" eb="3">
      <t>ゼンギョウジ</t>
    </rPh>
    <phoneticPr fontId="4"/>
  </si>
  <si>
    <t>築籠町154</t>
  </si>
  <si>
    <t>中津</t>
  </si>
  <si>
    <t>康隆</t>
  </si>
  <si>
    <t>高城八幡宮</t>
    <rPh sb="0" eb="5">
      <t>タカシロハチマングウ</t>
    </rPh>
    <phoneticPr fontId="4"/>
  </si>
  <si>
    <t>昭広</t>
  </si>
  <si>
    <t>鹿央町合里1120</t>
  </si>
  <si>
    <t>佐伯</t>
  </si>
  <si>
    <t>和幸</t>
  </si>
  <si>
    <t>天理教東山鹿分教会</t>
    <rPh sb="0" eb="3">
      <t>テンリキョウ</t>
    </rPh>
    <rPh sb="3" eb="9">
      <t>ヒガシヤマガブンキョウカイ</t>
    </rPh>
    <phoneticPr fontId="4"/>
  </si>
  <si>
    <t>米渡尾菅原神社</t>
    <rPh sb="0" eb="7">
      <t>コメトオスガハラジンジャ</t>
    </rPh>
    <phoneticPr fontId="4"/>
  </si>
  <si>
    <t>総巖寺</t>
    <rPh sb="0" eb="3">
      <t>ソウガンジ</t>
    </rPh>
    <phoneticPr fontId="4"/>
  </si>
  <si>
    <t>松村</t>
  </si>
  <si>
    <t>德前</t>
  </si>
  <si>
    <t>好淳</t>
    <rPh sb="0" eb="1">
      <t>ス</t>
    </rPh>
    <rPh sb="1" eb="2">
      <t>ジュン</t>
    </rPh>
    <phoneticPr fontId="4"/>
  </si>
  <si>
    <t>西島</t>
    <rPh sb="0" eb="2">
      <t>ニシシマ</t>
    </rPh>
    <phoneticPr fontId="4"/>
  </si>
  <si>
    <t>広治</t>
    <rPh sb="0" eb="1">
      <t>ヒロ</t>
    </rPh>
    <rPh sb="1" eb="2">
      <t>ナオ</t>
    </rPh>
    <phoneticPr fontId="4"/>
  </si>
  <si>
    <t>阿蘇郡</t>
    <rPh sb="0" eb="3">
      <t>アソグン</t>
    </rPh>
    <phoneticPr fontId="4"/>
  </si>
  <si>
    <t>北里</t>
  </si>
  <si>
    <t>浄土真宗永正寺</t>
    <rPh sb="0" eb="7">
      <t>ジョウドシンシュウエイショウジ</t>
    </rPh>
    <phoneticPr fontId="4"/>
  </si>
  <si>
    <r>
      <t>北区</t>
    </r>
    <r>
      <rPr>
        <sz val="10"/>
        <rFont val="ＭＳ Ｐゴシック"/>
        <family val="3"/>
        <charset val="128"/>
      </rPr>
      <t>清水町万石163-3</t>
    </r>
    <rPh sb="0" eb="2">
      <t>キタク</t>
    </rPh>
    <phoneticPr fontId="4"/>
  </si>
  <si>
    <r>
      <t>北区</t>
    </r>
    <r>
      <rPr>
        <sz val="10"/>
        <rFont val="ＭＳ Ｐゴシック"/>
        <family val="3"/>
        <charset val="128"/>
      </rPr>
      <t>清水町麻生田1193</t>
    </r>
    <rPh sb="0" eb="2">
      <t>キタク</t>
    </rPh>
    <phoneticPr fontId="4"/>
  </si>
  <si>
    <r>
      <t>北区</t>
    </r>
    <r>
      <rPr>
        <sz val="10"/>
        <rFont val="ＭＳ Ｐゴシック"/>
        <family val="3"/>
        <charset val="128"/>
      </rPr>
      <t>清水町兎谷2531･2532</t>
    </r>
    <rPh sb="0" eb="2">
      <t>キタク</t>
    </rPh>
    <phoneticPr fontId="4"/>
  </si>
  <si>
    <t>真龍</t>
    <rPh sb="0" eb="1">
      <t>シン</t>
    </rPh>
    <rPh sb="1" eb="2">
      <t>リュウ</t>
    </rPh>
    <phoneticPr fontId="4"/>
  </si>
  <si>
    <t>昌弘</t>
  </si>
  <si>
    <t>政光</t>
  </si>
  <si>
    <t>浦田天神社</t>
    <rPh sb="0" eb="5">
      <t>ウラタテンジンジャ</t>
    </rPh>
    <phoneticPr fontId="4"/>
  </si>
  <si>
    <t>龍乘</t>
    <phoneticPr fontId="4"/>
  </si>
  <si>
    <t>有明町上津浦3550</t>
  </si>
  <si>
    <t>亀子</t>
  </si>
  <si>
    <t>宣親</t>
    <rPh sb="0" eb="1">
      <t>ノブ</t>
    </rPh>
    <rPh sb="1" eb="2">
      <t>オヤ</t>
    </rPh>
    <phoneticPr fontId="4"/>
  </si>
  <si>
    <t>老神町22</t>
  </si>
  <si>
    <t>福川</t>
  </si>
  <si>
    <t>義文</t>
  </si>
  <si>
    <t>高久野八幡宮</t>
    <rPh sb="0" eb="6">
      <t>タカヒサノハチマングウ</t>
    </rPh>
    <phoneticPr fontId="4"/>
  </si>
  <si>
    <t>南関町高久野297</t>
  </si>
  <si>
    <t>天理教熊本大教会</t>
    <rPh sb="0" eb="8">
      <t>テンリキョウクマモトダイキョウカイ</t>
    </rPh>
    <phoneticPr fontId="4"/>
  </si>
  <si>
    <t>河尻神宮</t>
    <rPh sb="0" eb="4">
      <t>カワシリジングウ</t>
    </rPh>
    <phoneticPr fontId="4"/>
  </si>
  <si>
    <t>山野</t>
  </si>
  <si>
    <t>宏輝</t>
  </si>
  <si>
    <t>小川町西北小川650</t>
  </si>
  <si>
    <t>渕本</t>
  </si>
  <si>
    <t>球磨郡</t>
  </si>
  <si>
    <t>錦町大字木上東6-2</t>
  </si>
  <si>
    <t>田業阿蘇神社</t>
    <rPh sb="0" eb="6">
      <t>デンギョウアソジンジャ</t>
    </rPh>
    <phoneticPr fontId="4"/>
  </si>
  <si>
    <t>岩村阿蘇神社</t>
    <rPh sb="0" eb="6">
      <t>イワムラアソジンジャ</t>
    </rPh>
    <phoneticPr fontId="4"/>
  </si>
  <si>
    <t>久井原阿蘇神社</t>
    <rPh sb="0" eb="7">
      <t>ヒサイハラアソジンジャ</t>
    </rPh>
    <phoneticPr fontId="4"/>
  </si>
  <si>
    <t>和水町久井原2487</t>
  </si>
  <si>
    <t>原口諏訪神社</t>
    <rPh sb="0" eb="6">
      <t>ハラグチスワジンジャ</t>
    </rPh>
    <phoneticPr fontId="4"/>
  </si>
  <si>
    <t>和水町原口47</t>
  </si>
  <si>
    <t>天理教肥水分教会</t>
    <rPh sb="0" eb="8">
      <t>テンリキョウコエミズブンキョウカイ</t>
    </rPh>
    <phoneticPr fontId="4"/>
  </si>
  <si>
    <t>大津町杉水763-229</t>
  </si>
  <si>
    <t>慈法院</t>
    <rPh sb="0" eb="3">
      <t>ジホウイン</t>
    </rPh>
    <phoneticPr fontId="4"/>
  </si>
  <si>
    <t>賦木春日神社</t>
    <rPh sb="0" eb="6">
      <t>フキカスガジンジャ</t>
    </rPh>
    <phoneticPr fontId="4"/>
  </si>
  <si>
    <t>清原寺菅原神社</t>
    <rPh sb="0" eb="7">
      <t>セイゲンジスガワラ</t>
    </rPh>
    <phoneticPr fontId="4"/>
  </si>
  <si>
    <t>三ノ宮神社</t>
    <rPh sb="0" eb="5">
      <t>サンノミヤジンジャ</t>
    </rPh>
    <phoneticPr fontId="4"/>
  </si>
  <si>
    <t>玉名大神宮</t>
    <rPh sb="0" eb="5">
      <t>タマナダイジングウ</t>
    </rPh>
    <phoneticPr fontId="4"/>
  </si>
  <si>
    <t>小山</t>
  </si>
  <si>
    <t>常住院</t>
    <rPh sb="0" eb="3">
      <t>ジョウジュウイン</t>
    </rPh>
    <phoneticPr fontId="4"/>
  </si>
  <si>
    <t>松本</t>
  </si>
  <si>
    <t>中央区西阿弥陀寺町22</t>
    <rPh sb="0" eb="3">
      <t>チュウオウク</t>
    </rPh>
    <phoneticPr fontId="4"/>
  </si>
  <si>
    <t>天理教東市房分教会</t>
    <rPh sb="0" eb="9">
      <t>テンリキョウヒガシイチフサブンキョウカイ</t>
    </rPh>
    <phoneticPr fontId="4"/>
  </si>
  <si>
    <t>多良木町多良木2251-2</t>
  </si>
  <si>
    <t>吉鶴</t>
  </si>
  <si>
    <t>上村</t>
    <rPh sb="0" eb="2">
      <t>ウエムラ</t>
    </rPh>
    <phoneticPr fontId="4"/>
  </si>
  <si>
    <t>桜山神社</t>
    <rPh sb="0" eb="4">
      <t>サクラヤマジンジャ</t>
    </rPh>
    <phoneticPr fontId="4"/>
  </si>
  <si>
    <t>太田黒</t>
  </si>
  <si>
    <t>太田</t>
  </si>
  <si>
    <t>一光</t>
  </si>
  <si>
    <t>統照寺</t>
    <rPh sb="0" eb="3">
      <t>トウショウジ</t>
    </rPh>
    <phoneticPr fontId="4"/>
  </si>
  <si>
    <t>雲渓</t>
  </si>
  <si>
    <t>善林寺</t>
    <rPh sb="0" eb="3">
      <t>ゼンリンジ</t>
    </rPh>
    <phoneticPr fontId="4"/>
  </si>
  <si>
    <t>美里町堅志田74</t>
  </si>
  <si>
    <t>興教寺</t>
    <rPh sb="0" eb="3">
      <t>コウキョウジ</t>
    </rPh>
    <phoneticPr fontId="4"/>
  </si>
  <si>
    <t>南阿蘇村河陽1355</t>
  </si>
  <si>
    <t>踊山神社</t>
    <rPh sb="0" eb="4">
      <t>オドリヤマジンジャ</t>
    </rPh>
    <phoneticPr fontId="4"/>
  </si>
  <si>
    <t>蔵原918</t>
  </si>
  <si>
    <t>藤谷神社</t>
    <rPh sb="0" eb="4">
      <t>フジタニジンジャ</t>
    </rPh>
    <phoneticPr fontId="4"/>
  </si>
  <si>
    <t>楊</t>
    <rPh sb="0" eb="1">
      <t>ヤナギ</t>
    </rPh>
    <phoneticPr fontId="4"/>
  </si>
  <si>
    <t>来光寺</t>
    <rPh sb="0" eb="3">
      <t>ライコウジ</t>
    </rPh>
    <phoneticPr fontId="4"/>
  </si>
  <si>
    <t>伊倉北方3138-1</t>
  </si>
  <si>
    <t>岩屋熊野座神社</t>
    <rPh sb="0" eb="7">
      <t>イワヤクマノザジンジャ</t>
    </rPh>
    <phoneticPr fontId="4"/>
  </si>
  <si>
    <t>東間上町3799</t>
  </si>
  <si>
    <t>高智穂</t>
  </si>
  <si>
    <t>法成寺</t>
    <rPh sb="0" eb="3">
      <t>ホウショウジ</t>
    </rPh>
    <phoneticPr fontId="4"/>
  </si>
  <si>
    <t>聖泉院</t>
    <rPh sb="0" eb="3">
      <t>セイセンイン</t>
    </rPh>
    <phoneticPr fontId="4"/>
  </si>
  <si>
    <t>下松尾八幡宮</t>
    <rPh sb="0" eb="6">
      <t>シモマツオハチマングウ</t>
    </rPh>
    <phoneticPr fontId="4"/>
  </si>
  <si>
    <t>松島町合津字久保2986</t>
    <rPh sb="5" eb="6">
      <t>アザ</t>
    </rPh>
    <rPh sb="6" eb="8">
      <t>クボ</t>
    </rPh>
    <phoneticPr fontId="4"/>
  </si>
  <si>
    <t>新地菅原神社</t>
    <rPh sb="0" eb="6">
      <t>シンチスガハラジンジャ</t>
    </rPh>
    <phoneticPr fontId="4"/>
  </si>
  <si>
    <t>紫光庵</t>
    <rPh sb="0" eb="2">
      <t>シコウ</t>
    </rPh>
    <rPh sb="2" eb="3">
      <t>イオリ</t>
    </rPh>
    <phoneticPr fontId="4"/>
  </si>
  <si>
    <t>臨済宗妙心寺派</t>
  </si>
  <si>
    <t>専称寺</t>
    <rPh sb="0" eb="3">
      <t>センショウジ</t>
    </rPh>
    <phoneticPr fontId="4"/>
  </si>
  <si>
    <t>坂下阿蘇神社</t>
    <rPh sb="0" eb="6">
      <t>サカシタアソジンジャ</t>
    </rPh>
    <phoneticPr fontId="4"/>
  </si>
  <si>
    <t>河浦町今田2816</t>
  </si>
  <si>
    <t>恵福寺</t>
    <rPh sb="0" eb="3">
      <t>ケイフクジ</t>
    </rPh>
    <phoneticPr fontId="4"/>
  </si>
  <si>
    <t>明照寺</t>
    <rPh sb="0" eb="3">
      <t>ミョウショウジ</t>
    </rPh>
    <phoneticPr fontId="4"/>
  </si>
  <si>
    <t>球磨村一勝地丙76</t>
  </si>
  <si>
    <t>中原菅原神社</t>
    <rPh sb="0" eb="6">
      <t>ナカハラスガハラジンジャ</t>
    </rPh>
    <phoneticPr fontId="4"/>
  </si>
  <si>
    <t>和水町高野932</t>
  </si>
  <si>
    <t>日本山妙法寺大僧伽</t>
  </si>
  <si>
    <t>高倉</t>
  </si>
  <si>
    <t>道治</t>
  </si>
  <si>
    <t>金光教肥後高森教会</t>
    <rPh sb="0" eb="9">
      <t>コンコウキョウヒゴタカモリキョウカイ</t>
    </rPh>
    <phoneticPr fontId="4"/>
  </si>
  <si>
    <t>高森町高森1114</t>
  </si>
  <si>
    <t>御所浦町272</t>
  </si>
  <si>
    <t>甲田</t>
  </si>
  <si>
    <t>智海</t>
  </si>
  <si>
    <t>聖光寺</t>
    <rPh sb="0" eb="3">
      <t>セイコウジ</t>
    </rPh>
    <phoneticPr fontId="4"/>
  </si>
  <si>
    <t>光専寺</t>
    <rPh sb="0" eb="3">
      <t>コウセンジ</t>
    </rPh>
    <phoneticPr fontId="4"/>
  </si>
  <si>
    <t>伊倉北方3095</t>
  </si>
  <si>
    <t>内田吉見神社</t>
    <rPh sb="0" eb="6">
      <t>ウチダヨシミジンジャ</t>
    </rPh>
    <phoneticPr fontId="4"/>
  </si>
  <si>
    <t>和水町内田709</t>
  </si>
  <si>
    <t>長小田住吉神社</t>
    <rPh sb="0" eb="7">
      <t>オサオダスミヨシジンジャ</t>
    </rPh>
    <phoneticPr fontId="4"/>
  </si>
  <si>
    <t>菊鹿町五郎丸76</t>
  </si>
  <si>
    <t>小川町北部田196</t>
  </si>
  <si>
    <t>小無田菅原神社</t>
    <rPh sb="0" eb="7">
      <t>オムタスガハラジンジャ</t>
    </rPh>
    <phoneticPr fontId="4"/>
  </si>
  <si>
    <t>狩尾1175</t>
  </si>
  <si>
    <t>開田八幡宮</t>
    <rPh sb="0" eb="5">
      <t>ヒラキダハチマングウ</t>
    </rPh>
    <phoneticPr fontId="4"/>
  </si>
  <si>
    <t>岱明町開田834</t>
  </si>
  <si>
    <t>道安寺</t>
    <rPh sb="0" eb="1">
      <t>ミチ</t>
    </rPh>
    <rPh sb="1" eb="2">
      <t>アン</t>
    </rPh>
    <rPh sb="2" eb="3">
      <t>テラ</t>
    </rPh>
    <phoneticPr fontId="4"/>
  </si>
  <si>
    <t>勝枝</t>
    <rPh sb="0" eb="1">
      <t>カ</t>
    </rPh>
    <rPh sb="1" eb="2">
      <t>エダ</t>
    </rPh>
    <phoneticPr fontId="4"/>
  </si>
  <si>
    <t>下立田菅原神社</t>
    <rPh sb="0" eb="7">
      <t>シタタツタスガハラジンジャ</t>
    </rPh>
    <phoneticPr fontId="4"/>
  </si>
  <si>
    <t>天龍寺</t>
    <rPh sb="0" eb="3">
      <t>テンリュウジ</t>
    </rPh>
    <phoneticPr fontId="4"/>
  </si>
  <si>
    <t>名石神社</t>
    <rPh sb="0" eb="4">
      <t>メイシジンジャ</t>
    </rPh>
    <phoneticPr fontId="4"/>
  </si>
  <si>
    <t>長洲町上沖洲298</t>
  </si>
  <si>
    <t>小国町北里1529</t>
  </si>
  <si>
    <t>関神社</t>
    <rPh sb="0" eb="3">
      <t>セキジンジャ</t>
    </rPh>
    <phoneticPr fontId="4"/>
  </si>
  <si>
    <t>小国町北里2310</t>
  </si>
  <si>
    <t>小代</t>
  </si>
  <si>
    <t>恵豊</t>
  </si>
  <si>
    <t>一の宮町北坂梨236</t>
  </si>
  <si>
    <t>室町菅原神社</t>
    <rPh sb="0" eb="6">
      <t>ムロマチスガハラジンジャ</t>
    </rPh>
    <phoneticPr fontId="4"/>
  </si>
  <si>
    <t>大津町矢護川3158-2</t>
  </si>
  <si>
    <t>松井神社</t>
    <rPh sb="0" eb="4">
      <t>マツイジンジャ</t>
    </rPh>
    <phoneticPr fontId="4"/>
  </si>
  <si>
    <t>隣湯寺</t>
    <rPh sb="0" eb="3">
      <t>リントウジ</t>
    </rPh>
    <phoneticPr fontId="4"/>
  </si>
  <si>
    <t>尾方</t>
    <rPh sb="0" eb="2">
      <t>オガタ</t>
    </rPh>
    <phoneticPr fontId="4"/>
  </si>
  <si>
    <t>智道</t>
  </si>
  <si>
    <t>西区城山上代町1100</t>
    <rPh sb="0" eb="2">
      <t>ニシク</t>
    </rPh>
    <phoneticPr fontId="4"/>
  </si>
  <si>
    <t>西区蓮台寺2-10-1</t>
    <rPh sb="0" eb="2">
      <t>ニシク</t>
    </rPh>
    <phoneticPr fontId="4"/>
  </si>
  <si>
    <t>中央区細工町4-67</t>
    <rPh sb="0" eb="3">
      <t>チュウオウク</t>
    </rPh>
    <phoneticPr fontId="4"/>
  </si>
  <si>
    <t>中央区坪井3-8-43</t>
    <rPh sb="0" eb="3">
      <t>チュウオウク</t>
    </rPh>
    <phoneticPr fontId="4"/>
  </si>
  <si>
    <t>中央区坪井3-9-8</t>
    <rPh sb="0" eb="3">
      <t>チュウオウク</t>
    </rPh>
    <phoneticPr fontId="4"/>
  </si>
  <si>
    <t>中央区壺川1-4-23</t>
    <rPh sb="0" eb="3">
      <t>チュウオウク</t>
    </rPh>
    <phoneticPr fontId="4"/>
  </si>
  <si>
    <t>中央区坪井4-2-3</t>
    <rPh sb="0" eb="3">
      <t>チュウオウク</t>
    </rPh>
    <phoneticPr fontId="4"/>
  </si>
  <si>
    <t>中央区南坪井町5-9</t>
    <rPh sb="0" eb="3">
      <t>チュウオウク</t>
    </rPh>
    <phoneticPr fontId="4"/>
  </si>
  <si>
    <t>中央区上林町3-45</t>
    <rPh sb="0" eb="3">
      <t>チュウオウク</t>
    </rPh>
    <phoneticPr fontId="4"/>
  </si>
  <si>
    <t>中央区下通2-7-18</t>
    <rPh sb="0" eb="3">
      <t>チュウオウク</t>
    </rPh>
    <phoneticPr fontId="4"/>
  </si>
  <si>
    <t>西区島崎5-40-48</t>
    <rPh sb="0" eb="2">
      <t>ニシク</t>
    </rPh>
    <phoneticPr fontId="4"/>
  </si>
  <si>
    <t>中央区横手3-26-52</t>
    <rPh sb="0" eb="3">
      <t>チュウオウク</t>
    </rPh>
    <phoneticPr fontId="4"/>
  </si>
  <si>
    <t>中央区横手3-26-8</t>
    <rPh sb="0" eb="3">
      <t>チュウオウク</t>
    </rPh>
    <phoneticPr fontId="4"/>
  </si>
  <si>
    <t>中央区横手1-9-6</t>
    <rPh sb="0" eb="3">
      <t>チュウオウク</t>
    </rPh>
    <phoneticPr fontId="4"/>
  </si>
  <si>
    <t>七城町小野崎402</t>
  </si>
  <si>
    <t>上橋田熊野座神社</t>
    <rPh sb="0" eb="8">
      <t>カミハシダクマノザジンジャ</t>
    </rPh>
    <phoneticPr fontId="4"/>
  </si>
  <si>
    <t>大津町室1030</t>
  </si>
  <si>
    <t>赤松</t>
  </si>
  <si>
    <t>泗水町南田島1740</t>
  </si>
  <si>
    <t>香雲</t>
  </si>
  <si>
    <t>新和町大多尾2815</t>
  </si>
  <si>
    <t>洋之</t>
  </si>
  <si>
    <t>正勝寺</t>
    <rPh sb="0" eb="3">
      <t>ショウショウジ</t>
    </rPh>
    <phoneticPr fontId="4"/>
  </si>
  <si>
    <t>南関町関町1303</t>
  </si>
  <si>
    <t>日野</t>
  </si>
  <si>
    <t>松原神社</t>
    <rPh sb="0" eb="4">
      <t>マツバラジンジャ</t>
    </rPh>
    <phoneticPr fontId="4"/>
  </si>
  <si>
    <t>平床神社</t>
    <rPh sb="0" eb="4">
      <t>ヒラユカジンジャ</t>
    </rPh>
    <phoneticPr fontId="4"/>
  </si>
  <si>
    <t>西区池田1-2-50</t>
    <rPh sb="0" eb="2">
      <t>ニシク</t>
    </rPh>
    <phoneticPr fontId="4"/>
  </si>
  <si>
    <t>和水町大屋168</t>
  </si>
  <si>
    <t>焼米熊野座神社</t>
    <rPh sb="0" eb="7">
      <t>ヤキゴメクマノザジンジャ</t>
    </rPh>
    <phoneticPr fontId="4"/>
  </si>
  <si>
    <t>明正寺</t>
    <rPh sb="0" eb="3">
      <t>メイショウジ</t>
    </rPh>
    <phoneticPr fontId="4"/>
  </si>
  <si>
    <t>一の宮町三野868</t>
  </si>
  <si>
    <t>肥州高野山真心言宗総本山法証殿</t>
    <rPh sb="0" eb="15">
      <t>ヒシュウコウヤサンシンシンゴンシュウソウホンザンホウショウデン</t>
    </rPh>
    <phoneticPr fontId="4"/>
  </si>
  <si>
    <t>浄土真宗浄蓮寺</t>
    <rPh sb="0" eb="7">
      <t>ジョウドシンシュウジョウレンジ</t>
    </rPh>
    <phoneticPr fontId="4"/>
  </si>
  <si>
    <t>明賢寺</t>
    <rPh sb="0" eb="3">
      <t>ミョウケンジ</t>
    </rPh>
    <phoneticPr fontId="4"/>
  </si>
  <si>
    <t>網引町765</t>
  </si>
  <si>
    <t>法性寺</t>
    <rPh sb="0" eb="3">
      <t>ホッショウジ</t>
    </rPh>
    <phoneticPr fontId="4"/>
  </si>
  <si>
    <t>善勝寺</t>
    <rPh sb="0" eb="3">
      <t>ゼンショウジ</t>
    </rPh>
    <phoneticPr fontId="4"/>
  </si>
  <si>
    <t>立原神社</t>
    <rPh sb="0" eb="4">
      <t>タチハラジンジャ</t>
    </rPh>
    <phoneticPr fontId="4"/>
  </si>
  <si>
    <t>孝俊</t>
  </si>
  <si>
    <t>萩原町2-8-10</t>
  </si>
  <si>
    <t>長靖</t>
    <rPh sb="0" eb="1">
      <t>ナガ</t>
    </rPh>
    <phoneticPr fontId="4"/>
  </si>
  <si>
    <t>西乗寺</t>
    <rPh sb="0" eb="3">
      <t>サイジョウジ</t>
    </rPh>
    <phoneticPr fontId="4"/>
  </si>
  <si>
    <t>玉東町木葉750</t>
  </si>
  <si>
    <t>俊恵</t>
    <rPh sb="0" eb="1">
      <t>トシ</t>
    </rPh>
    <rPh sb="1" eb="2">
      <t>メグミ</t>
    </rPh>
    <phoneticPr fontId="4"/>
  </si>
  <si>
    <t>髙陽</t>
    <phoneticPr fontId="4"/>
  </si>
  <si>
    <t>海野</t>
  </si>
  <si>
    <t>愍性寺</t>
    <rPh sb="0" eb="3">
      <t>ミンセイジ</t>
    </rPh>
    <phoneticPr fontId="4"/>
  </si>
  <si>
    <t>聚敎寺</t>
    <rPh sb="0" eb="1">
      <t>アツ</t>
    </rPh>
    <rPh sb="1" eb="2">
      <t>キョウ</t>
    </rPh>
    <rPh sb="2" eb="3">
      <t>デラ</t>
    </rPh>
    <phoneticPr fontId="4"/>
  </si>
  <si>
    <t>相良村川辺1002</t>
  </si>
  <si>
    <t>恒松</t>
  </si>
  <si>
    <t>竹内</t>
  </si>
  <si>
    <t>経淳</t>
    <rPh sb="0" eb="1">
      <t>ケイ</t>
    </rPh>
    <rPh sb="1" eb="2">
      <t>ジュン</t>
    </rPh>
    <phoneticPr fontId="4"/>
  </si>
  <si>
    <t>土田</t>
    <phoneticPr fontId="4"/>
  </si>
  <si>
    <t>金子</t>
    <rPh sb="0" eb="2">
      <t>カネコ</t>
    </rPh>
    <phoneticPr fontId="4"/>
  </si>
  <si>
    <t>吉田</t>
    <rPh sb="0" eb="2">
      <t>ヨシダ</t>
    </rPh>
    <phoneticPr fontId="4"/>
  </si>
  <si>
    <t>海東阿蘇神社</t>
    <rPh sb="0" eb="6">
      <t>カイトウアソジンジャ</t>
    </rPh>
    <phoneticPr fontId="4"/>
  </si>
  <si>
    <t>小川町西海東1294</t>
  </si>
  <si>
    <t>晃映</t>
    <rPh sb="1" eb="2">
      <t>エイ</t>
    </rPh>
    <phoneticPr fontId="4"/>
  </si>
  <si>
    <t>御船町辺田見633</t>
    <rPh sb="0" eb="2">
      <t>ミフネ</t>
    </rPh>
    <rPh sb="2" eb="3">
      <t>マチ</t>
    </rPh>
    <rPh sb="3" eb="4">
      <t>ヘ</t>
    </rPh>
    <rPh sb="4" eb="5">
      <t>タ</t>
    </rPh>
    <rPh sb="5" eb="6">
      <t>ミ</t>
    </rPh>
    <phoneticPr fontId="4"/>
  </si>
  <si>
    <t>藤江</t>
  </si>
  <si>
    <t>法光寺</t>
    <rPh sb="0" eb="3">
      <t>ホッコウジ</t>
    </rPh>
    <phoneticPr fontId="4"/>
  </si>
  <si>
    <t>澤村</t>
    <rPh sb="0" eb="2">
      <t>サワムラ</t>
    </rPh>
    <phoneticPr fontId="4"/>
  </si>
  <si>
    <t>小倉原菅原神社</t>
    <rPh sb="0" eb="7">
      <t>オグラハラスガハラジンジャ</t>
    </rPh>
    <phoneticPr fontId="4"/>
  </si>
  <si>
    <t>本町1-3-28</t>
  </si>
  <si>
    <t>矢谷阿蘇神社</t>
    <rPh sb="0" eb="6">
      <t>ヤタニアソジンジャ</t>
    </rPh>
    <phoneticPr fontId="4"/>
  </si>
  <si>
    <t>知見寺</t>
    <rPh sb="0" eb="3">
      <t>チケンジ</t>
    </rPh>
    <phoneticPr fontId="4"/>
  </si>
  <si>
    <t>（非）肥州高野山真心言宗</t>
    <rPh sb="11" eb="12">
      <t>シュウ</t>
    </rPh>
    <phoneticPr fontId="4"/>
  </si>
  <si>
    <t>真言宗泉涌寺派</t>
  </si>
  <si>
    <t>山江村万江甲18</t>
  </si>
  <si>
    <t>梅田菅原神社</t>
    <rPh sb="0" eb="6">
      <t>ウメダスガハラジンジャ</t>
    </rPh>
    <phoneticPr fontId="4"/>
  </si>
  <si>
    <t>昌信</t>
  </si>
  <si>
    <t>天理教肥之隈分教会</t>
    <rPh sb="0" eb="9">
      <t>テンリキョウヒノクマブンキョウカイ</t>
    </rPh>
    <phoneticPr fontId="4"/>
  </si>
  <si>
    <t>能仁寺</t>
    <rPh sb="0" eb="3">
      <t>ノウニンジ</t>
    </rPh>
    <phoneticPr fontId="4"/>
  </si>
  <si>
    <t>妙音寺</t>
    <rPh sb="0" eb="3">
      <t>ミョウオンジ</t>
    </rPh>
    <phoneticPr fontId="4"/>
  </si>
  <si>
    <t>小川町小川10</t>
  </si>
  <si>
    <t>大智</t>
  </si>
  <si>
    <t>堀</t>
    <rPh sb="0" eb="1">
      <t>ホリ</t>
    </rPh>
    <phoneticPr fontId="4"/>
  </si>
  <si>
    <t>内田菅原神社</t>
    <rPh sb="0" eb="6">
      <t>ウチダスガワラジンジャ</t>
    </rPh>
    <phoneticPr fontId="4"/>
  </si>
  <si>
    <t>湯浦730</t>
  </si>
  <si>
    <t>錦町西3110-1</t>
  </si>
  <si>
    <t>一保</t>
  </si>
  <si>
    <t>築地1596-23</t>
  </si>
  <si>
    <t>宗泉寺</t>
    <rPh sb="0" eb="3">
      <t>シュウセンジ</t>
    </rPh>
    <phoneticPr fontId="4"/>
  </si>
  <si>
    <t>大矢野町上626</t>
  </si>
  <si>
    <t>腹赤菅原神社</t>
    <rPh sb="0" eb="6">
      <t>ハラアカスガハラジンジャ</t>
    </rPh>
    <phoneticPr fontId="4"/>
  </si>
  <si>
    <t>志口永菅原神社</t>
    <rPh sb="0" eb="7">
      <t>シグチナガスガワラジンジャ</t>
    </rPh>
    <phoneticPr fontId="4"/>
  </si>
  <si>
    <t>和水町志口永134</t>
  </si>
  <si>
    <t>下原田町字西門2348番地</t>
    <rPh sb="4" eb="5">
      <t>アザ</t>
    </rPh>
    <rPh sb="5" eb="6">
      <t>ニシ</t>
    </rPh>
    <rPh sb="6" eb="7">
      <t>モン</t>
    </rPh>
    <rPh sb="11" eb="13">
      <t>バンチ</t>
    </rPh>
    <phoneticPr fontId="4"/>
  </si>
  <si>
    <t>藏座</t>
    <rPh sb="0" eb="1">
      <t>クラ</t>
    </rPh>
    <phoneticPr fontId="4"/>
  </si>
  <si>
    <t>寛英</t>
    <rPh sb="0" eb="1">
      <t>ヒロ</t>
    </rPh>
    <rPh sb="1" eb="2">
      <t>エイ</t>
    </rPh>
    <phoneticPr fontId="4"/>
  </si>
  <si>
    <t>小糸山菅原神社</t>
    <rPh sb="0" eb="7">
      <t>コイトヤマスガハラジンジャ</t>
    </rPh>
    <phoneticPr fontId="4"/>
  </si>
  <si>
    <t>天理教万田分教会</t>
    <rPh sb="0" eb="8">
      <t>テンリキョウマンダブンキョウカイ</t>
    </rPh>
    <phoneticPr fontId="4"/>
  </si>
  <si>
    <t>万田995</t>
  </si>
  <si>
    <t>西間上町1006-2</t>
  </si>
  <si>
    <t>楠浦町2305</t>
  </si>
  <si>
    <t>浜崎</t>
  </si>
  <si>
    <t>天理教太田郷分教会</t>
    <rPh sb="0" eb="9">
      <t>テンリキョウオオダゴウブンキョウカイ</t>
    </rPh>
    <phoneticPr fontId="4"/>
  </si>
  <si>
    <t>菊池</t>
  </si>
  <si>
    <t>壽寶寺</t>
    <rPh sb="0" eb="3">
      <t>ジュホウジ</t>
    </rPh>
    <phoneticPr fontId="4"/>
  </si>
  <si>
    <t>大石</t>
  </si>
  <si>
    <t>峰山</t>
  </si>
  <si>
    <t>光正寺</t>
    <rPh sb="0" eb="3">
      <t>コウショウジ</t>
    </rPh>
    <phoneticPr fontId="4"/>
  </si>
  <si>
    <t>中村諏訪神社</t>
    <rPh sb="0" eb="6">
      <t>ナカムラスワジンジャ</t>
    </rPh>
    <phoneticPr fontId="4"/>
  </si>
  <si>
    <t>御船町田代8049</t>
  </si>
  <si>
    <t>正覚寺</t>
    <rPh sb="0" eb="3">
      <t>ショウカクジ</t>
    </rPh>
    <phoneticPr fontId="4"/>
  </si>
  <si>
    <t>和仁熊野座神社</t>
    <rPh sb="0" eb="7">
      <t>ワニクマノザジンジャ</t>
    </rPh>
    <phoneticPr fontId="4"/>
  </si>
  <si>
    <t>多久神社</t>
    <rPh sb="0" eb="4">
      <t>タクジンジャ</t>
    </rPh>
    <phoneticPr fontId="4"/>
  </si>
  <si>
    <t>石貫3636</t>
  </si>
  <si>
    <t>保田木神社</t>
    <rPh sb="0" eb="5">
      <t>ホダキジンジャ</t>
    </rPh>
    <phoneticPr fontId="4"/>
  </si>
  <si>
    <t>玉名市</t>
  </si>
  <si>
    <t>天理教東順分教会</t>
    <rPh sb="0" eb="8">
      <t>テンリキョウトウジュンブンキョウカイ</t>
    </rPh>
    <phoneticPr fontId="4"/>
  </si>
  <si>
    <t>長尾</t>
  </si>
  <si>
    <t>男成神社</t>
    <rPh sb="0" eb="4">
      <t>オナリジンジャ</t>
    </rPh>
    <phoneticPr fontId="4"/>
  </si>
  <si>
    <t>山都町男成519</t>
  </si>
  <si>
    <t>湯浦885</t>
  </si>
  <si>
    <t>摂取寺</t>
    <rPh sb="0" eb="3">
      <t>セッシュジ</t>
    </rPh>
    <phoneticPr fontId="4"/>
  </si>
  <si>
    <t>田尻</t>
    <rPh sb="1" eb="2">
      <t>シリ</t>
    </rPh>
    <phoneticPr fontId="4"/>
  </si>
  <si>
    <t>圓通寺</t>
    <rPh sb="0" eb="3">
      <t>エンツウジ</t>
    </rPh>
    <phoneticPr fontId="4"/>
  </si>
  <si>
    <t>博道</t>
  </si>
  <si>
    <t>法林寺</t>
    <rPh sb="0" eb="3">
      <t>ホウリンジ</t>
    </rPh>
    <phoneticPr fontId="4"/>
  </si>
  <si>
    <t>有明町上津浦3650</t>
  </si>
  <si>
    <t>淨正寺</t>
    <rPh sb="0" eb="3">
      <t>ジョウショウジ</t>
    </rPh>
    <phoneticPr fontId="4"/>
  </si>
  <si>
    <t>西原村小森2887</t>
  </si>
  <si>
    <t>一の宮町宮地2356</t>
  </si>
  <si>
    <t>岩崎</t>
  </si>
  <si>
    <t>高森町河原3419</t>
  </si>
  <si>
    <t>大津町矢護川2245</t>
  </si>
  <si>
    <t>小谷</t>
  </si>
  <si>
    <t>北迫菅原神社</t>
    <rPh sb="0" eb="6">
      <t>キタサコスガハラジンジャ</t>
    </rPh>
    <phoneticPr fontId="4"/>
  </si>
  <si>
    <t>悟真寺</t>
    <rPh sb="0" eb="3">
      <t>ゴシンジ</t>
    </rPh>
    <phoneticPr fontId="4"/>
  </si>
  <si>
    <t>鷹辻菅原神社</t>
    <rPh sb="0" eb="6">
      <t>タカツジスガハラジンジャ</t>
    </rPh>
    <phoneticPr fontId="4"/>
  </si>
  <si>
    <t>鷹辻町3-13</t>
  </si>
  <si>
    <t>庄山神宮</t>
    <rPh sb="0" eb="4">
      <t>ショウヤマジングウ</t>
    </rPh>
    <phoneticPr fontId="4"/>
  </si>
  <si>
    <t>諏訪神社</t>
    <rPh sb="0" eb="4">
      <t>スワジンジャ</t>
    </rPh>
    <phoneticPr fontId="4"/>
  </si>
  <si>
    <t>圓満寺</t>
    <rPh sb="0" eb="3">
      <t>エンマンジ</t>
    </rPh>
    <phoneticPr fontId="4"/>
  </si>
  <si>
    <t>内田松尾神社</t>
    <rPh sb="0" eb="6">
      <t>ウチダマツオジンジャ</t>
    </rPh>
    <phoneticPr fontId="4"/>
  </si>
  <si>
    <t>鏡町内田105</t>
  </si>
  <si>
    <t>天理教北肥後分教会</t>
    <rPh sb="0" eb="9">
      <t>テンリキョウキタヒゴブンキョウカイ</t>
    </rPh>
    <phoneticPr fontId="4"/>
  </si>
  <si>
    <t>大矢野町登立14256</t>
  </si>
  <si>
    <t>鈴居</t>
  </si>
  <si>
    <t>長洲町宮野655</t>
  </si>
  <si>
    <t>一町田八幡宮</t>
    <rPh sb="0" eb="6">
      <t>イッチョウダハチマングウ</t>
    </rPh>
    <phoneticPr fontId="4"/>
  </si>
  <si>
    <t>皓月寺</t>
    <rPh sb="0" eb="3">
      <t>コウゲツジ</t>
    </rPh>
    <phoneticPr fontId="4"/>
  </si>
  <si>
    <t>法燈寺</t>
    <rPh sb="0" eb="3">
      <t>ホウトウジ</t>
    </rPh>
    <phoneticPr fontId="4"/>
  </si>
  <si>
    <t>松崎町120</t>
  </si>
  <si>
    <t>法敬寺</t>
    <rPh sb="0" eb="3">
      <t>ホウケイジ</t>
    </rPh>
    <phoneticPr fontId="4"/>
  </si>
  <si>
    <t>牛深八幡宮</t>
    <rPh sb="0" eb="5">
      <t>ウシブカハチマングウ</t>
    </rPh>
    <phoneticPr fontId="4"/>
  </si>
  <si>
    <t>御船町御船1059-2</t>
  </si>
  <si>
    <t>金峯菅原神社</t>
    <rPh sb="0" eb="6">
      <t>キンポウスガハラジンジャ</t>
    </rPh>
    <phoneticPr fontId="4"/>
  </si>
  <si>
    <t>重味3869</t>
  </si>
  <si>
    <t>慈眼庵</t>
    <rPh sb="0" eb="3">
      <t>ジガンアン</t>
    </rPh>
    <phoneticPr fontId="4"/>
  </si>
  <si>
    <t>魚貫町1582-1</t>
    <rPh sb="0" eb="3">
      <t>オニキマチ</t>
    </rPh>
    <phoneticPr fontId="4"/>
  </si>
  <si>
    <t>和水町野田1410</t>
  </si>
  <si>
    <t>五十鈴</t>
  </si>
  <si>
    <t>柚木菅原神社</t>
    <rPh sb="0" eb="6">
      <t>ユノキスガハラジンジャ</t>
    </rPh>
    <phoneticPr fontId="4"/>
  </si>
  <si>
    <t>金光教玉名教会</t>
    <rPh sb="0" eb="7">
      <t>コンコウキョウタマナキョウカイ</t>
    </rPh>
    <phoneticPr fontId="4"/>
  </si>
  <si>
    <t>繁根木514</t>
  </si>
  <si>
    <t>日向崎大神宮</t>
    <rPh sb="0" eb="6">
      <t>ヒュウガザキダイジングウ</t>
    </rPh>
    <phoneticPr fontId="4"/>
  </si>
  <si>
    <t>天理教鏡町分教会</t>
    <rPh sb="0" eb="8">
      <t>テンリキョウカガミマチブンキョウカイ</t>
    </rPh>
    <phoneticPr fontId="4"/>
  </si>
  <si>
    <t>天理教泉海分教会</t>
    <rPh sb="0" eb="8">
      <t>テンリキョウセンカイブンキョウカイ</t>
    </rPh>
    <phoneticPr fontId="4"/>
  </si>
  <si>
    <t>牛島</t>
  </si>
  <si>
    <t>東方善徳佛道場</t>
    <rPh sb="0" eb="2">
      <t>トウホウ</t>
    </rPh>
    <rPh sb="2" eb="3">
      <t>ゼン</t>
    </rPh>
    <rPh sb="3" eb="4">
      <t>トク</t>
    </rPh>
    <rPh sb="4" eb="5">
      <t>ブツ</t>
    </rPh>
    <rPh sb="5" eb="7">
      <t>ドウジョウ</t>
    </rPh>
    <phoneticPr fontId="4"/>
  </si>
  <si>
    <t>三角町波多1628</t>
  </si>
  <si>
    <t>波多神社</t>
    <rPh sb="0" eb="4">
      <t>ハタジンジャ</t>
    </rPh>
    <phoneticPr fontId="4"/>
  </si>
  <si>
    <t>山都町菅3806</t>
  </si>
  <si>
    <t>臨済宗大徳寺派</t>
  </si>
  <si>
    <t>岫雲院</t>
  </si>
  <si>
    <t>隆士</t>
  </si>
  <si>
    <t>水田</t>
    <rPh sb="0" eb="2">
      <t>ミズタ</t>
    </rPh>
    <phoneticPr fontId="4"/>
  </si>
  <si>
    <t>博子</t>
  </si>
  <si>
    <t>五和町手野2-1479</t>
    <rPh sb="3" eb="4">
      <t>テ</t>
    </rPh>
    <rPh sb="4" eb="5">
      <t>ノ</t>
    </rPh>
    <phoneticPr fontId="4"/>
  </si>
  <si>
    <t>萩尾諏訪神社</t>
    <rPh sb="0" eb="6">
      <t>ハギオスワジンジャ</t>
    </rPh>
    <phoneticPr fontId="4"/>
  </si>
  <si>
    <t>霊森寺</t>
    <rPh sb="0" eb="3">
      <t>レイシンジ</t>
    </rPh>
    <phoneticPr fontId="4"/>
  </si>
  <si>
    <t>幸政</t>
    <rPh sb="0" eb="2">
      <t>ユキマサ</t>
    </rPh>
    <phoneticPr fontId="4"/>
  </si>
  <si>
    <t>岩野神社</t>
    <rPh sb="0" eb="4">
      <t>イワノジンジャ</t>
    </rPh>
    <phoneticPr fontId="4"/>
  </si>
  <si>
    <t>鹿北町岩野187</t>
  </si>
  <si>
    <t>石本</t>
  </si>
  <si>
    <t>意足院</t>
    <rPh sb="0" eb="3">
      <t>イソクイン</t>
    </rPh>
    <phoneticPr fontId="4"/>
  </si>
  <si>
    <t>壽量寺</t>
    <rPh sb="0" eb="3">
      <t>ジュリョウジ</t>
    </rPh>
    <phoneticPr fontId="4"/>
  </si>
  <si>
    <t>新町1-132</t>
  </si>
  <si>
    <t>天野</t>
  </si>
  <si>
    <t>小木阿蘇神社</t>
    <rPh sb="0" eb="6">
      <t>オギアソジンジャ</t>
    </rPh>
    <phoneticPr fontId="4"/>
  </si>
  <si>
    <t>榊田</t>
  </si>
  <si>
    <t>弘樹</t>
    <phoneticPr fontId="4"/>
  </si>
  <si>
    <t>泗水町吉富300-61</t>
  </si>
  <si>
    <t>安信</t>
  </si>
  <si>
    <t>住吉日吉神社</t>
    <rPh sb="0" eb="6">
      <t>スミヨシヒヨシジンジャ</t>
    </rPh>
    <phoneticPr fontId="4"/>
  </si>
  <si>
    <t>泗水町住吉4507</t>
  </si>
  <si>
    <t>成恭</t>
    <phoneticPr fontId="4"/>
  </si>
  <si>
    <t>若宮神社</t>
    <rPh sb="0" eb="4">
      <t>ワカミヤジンジャ</t>
    </rPh>
    <phoneticPr fontId="4"/>
  </si>
  <si>
    <t>延明</t>
  </si>
  <si>
    <t>要一</t>
    <rPh sb="0" eb="1">
      <t>ヨウ</t>
    </rPh>
    <rPh sb="1" eb="2">
      <t>イチ</t>
    </rPh>
    <phoneticPr fontId="4"/>
  </si>
  <si>
    <t>日本福音ルーテル熊本教会</t>
    <rPh sb="0" eb="12">
      <t>ニホンフクインルーテルクマモトキョウカイ</t>
    </rPh>
    <phoneticPr fontId="4"/>
  </si>
  <si>
    <t>和水町原口45</t>
  </si>
  <si>
    <t>寺添</t>
  </si>
  <si>
    <t>河浦町今富1161</t>
  </si>
  <si>
    <t>瀬貝神社</t>
    <rPh sb="0" eb="4">
      <t>セカイジンジャ</t>
    </rPh>
    <phoneticPr fontId="4"/>
  </si>
  <si>
    <t>高瀬85</t>
  </si>
  <si>
    <t>赤水613</t>
  </si>
  <si>
    <t>あさぎり町岡原北1242</t>
  </si>
  <si>
    <t>恵覚</t>
  </si>
  <si>
    <t>光台寺</t>
    <rPh sb="0" eb="3">
      <t>コウダイジ</t>
    </rPh>
    <phoneticPr fontId="4"/>
  </si>
  <si>
    <t>本町6-1</t>
  </si>
  <si>
    <t>和水町用木1809</t>
  </si>
  <si>
    <t>五和町手野1-526</t>
    <rPh sb="3" eb="4">
      <t>テ</t>
    </rPh>
    <rPh sb="4" eb="5">
      <t>ノ</t>
    </rPh>
    <phoneticPr fontId="4"/>
  </si>
  <si>
    <t>荒河内神社</t>
    <rPh sb="0" eb="5">
      <t>アラカワウチジンジャ</t>
    </rPh>
    <phoneticPr fontId="4"/>
  </si>
  <si>
    <t>南関町関下1553-2</t>
  </si>
  <si>
    <t>北山</t>
  </si>
  <si>
    <t>英雄</t>
  </si>
  <si>
    <t>大津町平川236</t>
  </si>
  <si>
    <t>生長の家熊本県教化部</t>
    <rPh sb="0" eb="10">
      <t>セイチョウノイエクマモトケンキョウカブ</t>
    </rPh>
    <phoneticPr fontId="4"/>
  </si>
  <si>
    <t>南光院</t>
    <rPh sb="0" eb="3">
      <t>ナンコウイン</t>
    </rPh>
    <phoneticPr fontId="4"/>
  </si>
  <si>
    <t>西間下町762-1</t>
  </si>
  <si>
    <t>有明町大浦1490</t>
  </si>
  <si>
    <t>意水寺</t>
    <rPh sb="0" eb="3">
      <t>イスイジ</t>
    </rPh>
    <phoneticPr fontId="4"/>
  </si>
  <si>
    <t>極楽寺</t>
    <rPh sb="0" eb="3">
      <t>ゴクラクジ</t>
    </rPh>
    <phoneticPr fontId="4"/>
  </si>
  <si>
    <t>法念寺</t>
    <rPh sb="0" eb="3">
      <t>ホウネンジ</t>
    </rPh>
    <phoneticPr fontId="4"/>
  </si>
  <si>
    <t>延崇寺</t>
    <rPh sb="0" eb="3">
      <t>エンスウジ</t>
    </rPh>
    <phoneticPr fontId="4"/>
  </si>
  <si>
    <t>汐見町1-5-21</t>
    <rPh sb="0" eb="1">
      <t>シオ</t>
    </rPh>
    <rPh sb="1" eb="2">
      <t>ミ</t>
    </rPh>
    <rPh sb="2" eb="3">
      <t>マチ</t>
    </rPh>
    <phoneticPr fontId="4"/>
  </si>
  <si>
    <t>遥拝阿蘇神社</t>
    <rPh sb="0" eb="6">
      <t>ヨウハイアソジンジャ</t>
    </rPh>
    <phoneticPr fontId="4"/>
  </si>
  <si>
    <t>上林町610</t>
  </si>
  <si>
    <t>守山八幡宮</t>
    <rPh sb="0" eb="5">
      <t>モリヤマハチマングウ</t>
    </rPh>
    <phoneticPr fontId="4"/>
  </si>
  <si>
    <t>小川町南部田1107</t>
  </si>
  <si>
    <t>佐伊津町2436</t>
  </si>
  <si>
    <t>本町本693</t>
  </si>
  <si>
    <t>忍法寺</t>
    <rPh sb="0" eb="3">
      <t>ニンポウジ</t>
    </rPh>
    <phoneticPr fontId="4"/>
  </si>
  <si>
    <t>天理教多良木分教会</t>
    <rPh sb="0" eb="9">
      <t>テンリキョウタラギブンキョウカイ</t>
    </rPh>
    <phoneticPr fontId="4"/>
  </si>
  <si>
    <t>天理教人吉分教会</t>
    <rPh sb="0" eb="8">
      <t>テンリキョウヒトヨシブンキョウカイ</t>
    </rPh>
    <phoneticPr fontId="4"/>
  </si>
  <si>
    <t>玉祥寺字居屋敷423</t>
    <rPh sb="3" eb="4">
      <t>アザ</t>
    </rPh>
    <rPh sb="4" eb="5">
      <t>イ</t>
    </rPh>
    <rPh sb="5" eb="7">
      <t>ヤシキ</t>
    </rPh>
    <phoneticPr fontId="4"/>
  </si>
  <si>
    <t>誠道</t>
  </si>
  <si>
    <t>熊本城稲荷神社</t>
    <rPh sb="0" eb="7">
      <t>クマモトジョウイナリジンジャ</t>
    </rPh>
    <phoneticPr fontId="4"/>
  </si>
  <si>
    <t>加地</t>
  </si>
  <si>
    <t>敎道</t>
  </si>
  <si>
    <t>岱明町鍋292</t>
  </si>
  <si>
    <t>鳥越</t>
  </si>
  <si>
    <t>亮瑞</t>
    <rPh sb="0" eb="1">
      <t>リョウ</t>
    </rPh>
    <rPh sb="1" eb="2">
      <t>ズイ</t>
    </rPh>
    <phoneticPr fontId="4"/>
  </si>
  <si>
    <t>真史</t>
    <rPh sb="0" eb="1">
      <t>シン</t>
    </rPh>
    <rPh sb="1" eb="2">
      <t>シ</t>
    </rPh>
    <phoneticPr fontId="4"/>
  </si>
  <si>
    <t>鏡町両出64</t>
  </si>
  <si>
    <t>光浄寺</t>
    <rPh sb="0" eb="3">
      <t>コウジョウジ</t>
    </rPh>
    <phoneticPr fontId="4"/>
  </si>
  <si>
    <t>高瀬309</t>
  </si>
  <si>
    <t>迫間八幡宮</t>
    <rPh sb="0" eb="5">
      <t>サコマチマングウ</t>
    </rPh>
    <phoneticPr fontId="4"/>
  </si>
  <si>
    <t>両迫間1144</t>
  </si>
  <si>
    <t>野尻川上神社</t>
    <rPh sb="0" eb="6">
      <t>ノジリカワカミジンジャ</t>
    </rPh>
    <phoneticPr fontId="4"/>
  </si>
  <si>
    <t>熊本市</t>
    <rPh sb="0" eb="2">
      <t>クマモト</t>
    </rPh>
    <rPh sb="2" eb="3">
      <t>シ</t>
    </rPh>
    <phoneticPr fontId="4"/>
  </si>
  <si>
    <t>亀田</t>
  </si>
  <si>
    <t>智玄</t>
    <rPh sb="0" eb="1">
      <t>チ</t>
    </rPh>
    <rPh sb="1" eb="2">
      <t>ゲン</t>
    </rPh>
    <phoneticPr fontId="4"/>
  </si>
  <si>
    <t>河浦町今富654</t>
  </si>
  <si>
    <t>崎津諏訪神社</t>
    <rPh sb="0" eb="6">
      <t>サキツスワジンジャ</t>
    </rPh>
    <phoneticPr fontId="4"/>
  </si>
  <si>
    <t>河浦町崎津505</t>
  </si>
  <si>
    <t>岱明町浜田724</t>
  </si>
  <si>
    <t>木代成</t>
  </si>
  <si>
    <t>西原村宮山439</t>
  </si>
  <si>
    <t>西原村布田1717</t>
  </si>
  <si>
    <t>恵祐</t>
  </si>
  <si>
    <t>豊川神社</t>
    <rPh sb="0" eb="4">
      <t>トヨカワジンジャ</t>
    </rPh>
    <phoneticPr fontId="4"/>
  </si>
  <si>
    <t>浄雲寺</t>
    <rPh sb="0" eb="3">
      <t>ジョウウンジ</t>
    </rPh>
    <phoneticPr fontId="4"/>
  </si>
  <si>
    <t>天声</t>
  </si>
  <si>
    <t>定得寺</t>
    <rPh sb="0" eb="3">
      <t>テイトクジ</t>
    </rPh>
    <phoneticPr fontId="4"/>
  </si>
  <si>
    <t>知足寺</t>
    <rPh sb="0" eb="3">
      <t>チソクジ</t>
    </rPh>
    <phoneticPr fontId="4"/>
  </si>
  <si>
    <t>一の宮町宮地2110</t>
  </si>
  <si>
    <t>妙巌寺</t>
    <rPh sb="0" eb="3">
      <t>ミョウゲンジ</t>
    </rPh>
    <phoneticPr fontId="4"/>
  </si>
  <si>
    <t>樺2735</t>
  </si>
  <si>
    <t>義秀</t>
  </si>
  <si>
    <t>船津神社</t>
    <rPh sb="0" eb="4">
      <t>フナツジンジャ</t>
    </rPh>
    <phoneticPr fontId="4"/>
  </si>
  <si>
    <t>柏木</t>
  </si>
  <si>
    <t>純一</t>
  </si>
  <si>
    <t>甲佐町岩下47</t>
  </si>
  <si>
    <t>慶一</t>
  </si>
  <si>
    <t>竹陽寺</t>
    <rPh sb="0" eb="3">
      <t>チクヨウジ</t>
    </rPh>
    <phoneticPr fontId="4"/>
  </si>
  <si>
    <t>佐藤</t>
  </si>
  <si>
    <r>
      <t>中央区</t>
    </r>
    <r>
      <rPr>
        <sz val="10"/>
        <rFont val="ＭＳ Ｐゴシック"/>
        <family val="3"/>
        <charset val="128"/>
      </rPr>
      <t>黒髪町2-3-21</t>
    </r>
    <rPh sb="0" eb="3">
      <t>チュウオウク</t>
    </rPh>
    <phoneticPr fontId="4"/>
  </si>
  <si>
    <t>中央区黒髪町宇留毛513</t>
    <rPh sb="0" eb="3">
      <t>チュウオウク</t>
    </rPh>
    <phoneticPr fontId="4"/>
  </si>
  <si>
    <t>天理教黒肥地分教会</t>
    <rPh sb="0" eb="9">
      <t>テンリキョウクロヒジブンキョウカイ</t>
    </rPh>
    <phoneticPr fontId="4"/>
  </si>
  <si>
    <t>和水町萩原1239-2</t>
  </si>
  <si>
    <t>小川町中小野179</t>
  </si>
  <si>
    <t>蜻浦菅原神社</t>
    <rPh sb="0" eb="6">
      <t>セイウラスガハラジンジャ</t>
    </rPh>
    <phoneticPr fontId="4"/>
  </si>
  <si>
    <t>和水町蜻浦29</t>
  </si>
  <si>
    <t>志柿八幡宮</t>
    <rPh sb="0" eb="5">
      <t>シガキハチマングウ</t>
    </rPh>
    <phoneticPr fontId="4"/>
  </si>
  <si>
    <t>金子</t>
  </si>
  <si>
    <t>伊邪那伎神社</t>
    <rPh sb="0" eb="6">
      <t>イザナギジンジャ</t>
    </rPh>
    <phoneticPr fontId="4"/>
  </si>
  <si>
    <t>イエス之御霊教会教団</t>
    <phoneticPr fontId="4"/>
  </si>
  <si>
    <t>竹林</t>
  </si>
  <si>
    <t>俊照</t>
  </si>
  <si>
    <t>木崎荒帆神社</t>
    <rPh sb="0" eb="6">
      <t>キザキアラホジンジャ</t>
    </rPh>
    <phoneticPr fontId="4"/>
  </si>
  <si>
    <t>年神社</t>
    <rPh sb="0" eb="3">
      <t>トシジンジャ</t>
    </rPh>
    <phoneticPr fontId="4"/>
  </si>
  <si>
    <t>久原2977</t>
  </si>
  <si>
    <t>浄林寺</t>
    <rPh sb="0" eb="3">
      <t>ジョウリンジ</t>
    </rPh>
    <phoneticPr fontId="4"/>
  </si>
  <si>
    <t>甲佐町早川14</t>
  </si>
  <si>
    <t>南関町相谷2330</t>
  </si>
  <si>
    <t>隈府152</t>
  </si>
  <si>
    <t>赤池菅原神社</t>
    <rPh sb="0" eb="6">
      <t>アカイケスガハラジンジャ</t>
    </rPh>
    <phoneticPr fontId="4"/>
  </si>
  <si>
    <t>天理教小天分教会</t>
    <rPh sb="0" eb="8">
      <t>テンリキョウオバマブンキョウカイ</t>
    </rPh>
    <phoneticPr fontId="4"/>
  </si>
  <si>
    <t>小木1311</t>
  </si>
  <si>
    <t>浦上町4-85</t>
  </si>
  <si>
    <t>壽泉寺</t>
    <rPh sb="0" eb="3">
      <t>ジュセンジ</t>
    </rPh>
    <phoneticPr fontId="4"/>
  </si>
  <si>
    <t>七坪産神社</t>
    <rPh sb="0" eb="5">
      <t>シチツボサンジンジャ</t>
    </rPh>
    <phoneticPr fontId="4"/>
  </si>
  <si>
    <t>西迫間1088</t>
  </si>
  <si>
    <t>圓應寺</t>
    <rPh sb="0" eb="1">
      <t>エン</t>
    </rPh>
    <rPh sb="1" eb="2">
      <t>オウ</t>
    </rPh>
    <rPh sb="2" eb="3">
      <t>ジ</t>
    </rPh>
    <phoneticPr fontId="4"/>
  </si>
  <si>
    <t>本町6-14</t>
  </si>
  <si>
    <t>通町7-27</t>
    <phoneticPr fontId="4"/>
  </si>
  <si>
    <t>一の宮町中通690</t>
  </si>
  <si>
    <t>時宗</t>
  </si>
  <si>
    <t>高瀬335</t>
  </si>
  <si>
    <t>近江</t>
  </si>
  <si>
    <t>仙州</t>
  </si>
  <si>
    <t>曽我部</t>
  </si>
  <si>
    <t>高寺院</t>
    <rPh sb="0" eb="3">
      <t>コウジイン</t>
    </rPh>
    <phoneticPr fontId="4"/>
  </si>
  <si>
    <t>山江村山田甲1640</t>
  </si>
  <si>
    <t>苓北町志岐1360</t>
  </si>
  <si>
    <t>役犬原220</t>
  </si>
  <si>
    <t>霜神社</t>
    <rPh sb="0" eb="3">
      <t>シモジンジャ</t>
    </rPh>
    <phoneticPr fontId="4"/>
  </si>
  <si>
    <t>雲泉寺</t>
    <rPh sb="0" eb="3">
      <t>エンセンイン</t>
    </rPh>
    <phoneticPr fontId="4"/>
  </si>
  <si>
    <t>妙永寺</t>
    <rPh sb="0" eb="3">
      <t>ミョウエイジ</t>
    </rPh>
    <phoneticPr fontId="4"/>
  </si>
  <si>
    <t>観行寺</t>
    <rPh sb="0" eb="3">
      <t>カンギョウジ</t>
    </rPh>
    <phoneticPr fontId="4"/>
  </si>
  <si>
    <t>本町4-5-13</t>
  </si>
  <si>
    <t>武藤</t>
  </si>
  <si>
    <t>孝道</t>
  </si>
  <si>
    <t>天理教高水分教会</t>
    <rPh sb="0" eb="8">
      <t>テンリキョウタカミズブンキョウカイ</t>
    </rPh>
    <phoneticPr fontId="4"/>
  </si>
  <si>
    <t>古城神宮</t>
    <rPh sb="0" eb="4">
      <t>フロシロジングウ</t>
    </rPh>
    <phoneticPr fontId="4"/>
  </si>
  <si>
    <t>汰栄子</t>
  </si>
  <si>
    <t>河浦町路木2777</t>
  </si>
  <si>
    <t>日本福音ルーテル教会</t>
    <phoneticPr fontId="4"/>
  </si>
  <si>
    <t>宗心寺</t>
    <rPh sb="0" eb="3">
      <t>シュウシンジ</t>
    </rPh>
    <phoneticPr fontId="4"/>
  </si>
  <si>
    <t>津奈木町岩城1666-1</t>
  </si>
  <si>
    <t>信照</t>
  </si>
  <si>
    <t>龍泉寺</t>
    <rPh sb="0" eb="3">
      <t>リュウセンジ</t>
    </rPh>
    <phoneticPr fontId="4"/>
  </si>
  <si>
    <t>原3935</t>
  </si>
  <si>
    <t>稔</t>
    <rPh sb="0" eb="1">
      <t>ネン</t>
    </rPh>
    <phoneticPr fontId="4"/>
  </si>
  <si>
    <t>耕雲庵</t>
    <rPh sb="0" eb="3">
      <t>コウウンアン</t>
    </rPh>
    <phoneticPr fontId="4"/>
  </si>
  <si>
    <t>苓北町内田176</t>
  </si>
  <si>
    <t>森田</t>
  </si>
  <si>
    <t>俊弘</t>
  </si>
  <si>
    <t>苓北町富岡3170</t>
  </si>
  <si>
    <t>小嶋神社</t>
    <rPh sb="0" eb="4">
      <t>コジマジンジャ</t>
    </rPh>
    <phoneticPr fontId="4"/>
  </si>
  <si>
    <t>和水町岩4150</t>
  </si>
  <si>
    <t>津</t>
  </si>
  <si>
    <t>維孝</t>
  </si>
  <si>
    <t>豊原上町3011</t>
  </si>
  <si>
    <t>大法寺</t>
    <rPh sb="0" eb="3">
      <t>ダイホウジ</t>
    </rPh>
    <phoneticPr fontId="4"/>
  </si>
  <si>
    <t>千丁町大牟田957</t>
  </si>
  <si>
    <t>御所浦町1016</t>
  </si>
  <si>
    <t>嵐口春日神社</t>
    <rPh sb="0" eb="6">
      <t>アラシグチカスガジンジャ</t>
    </rPh>
    <phoneticPr fontId="4"/>
  </si>
  <si>
    <t>氷川町宮原町524</t>
    <rPh sb="0" eb="2">
      <t>ヒカワ</t>
    </rPh>
    <rPh sb="5" eb="6">
      <t>マチ</t>
    </rPh>
    <phoneticPr fontId="4"/>
  </si>
  <si>
    <t>哲信</t>
  </si>
  <si>
    <t>立願寺584</t>
  </si>
  <si>
    <t>龍樹</t>
  </si>
  <si>
    <t>光立寺</t>
    <rPh sb="0" eb="3">
      <t>コウリュウジ</t>
    </rPh>
    <phoneticPr fontId="4"/>
  </si>
  <si>
    <t>泰元</t>
  </si>
  <si>
    <t>小川町南部田1138</t>
  </si>
  <si>
    <t>吉里</t>
  </si>
  <si>
    <t>隆治</t>
  </si>
  <si>
    <t>色見熊野座神社</t>
    <rPh sb="0" eb="7">
      <t>シキミクマノザジンジャ</t>
    </rPh>
    <phoneticPr fontId="4"/>
  </si>
  <si>
    <t>高森町色見2649</t>
  </si>
  <si>
    <t>壽専寺</t>
    <rPh sb="0" eb="3">
      <t>ジュセンジ</t>
    </rPh>
    <phoneticPr fontId="4"/>
  </si>
  <si>
    <t>名越谷阿蘇神社</t>
    <rPh sb="0" eb="7">
      <t>ナゴシダニアソジンジャ</t>
    </rPh>
    <phoneticPr fontId="4"/>
  </si>
  <si>
    <t>河浦町今田252</t>
  </si>
  <si>
    <t>秀夫</t>
    <phoneticPr fontId="4"/>
  </si>
  <si>
    <t>妙福寺</t>
    <rPh sb="0" eb="3">
      <t>ミョウフクジ</t>
    </rPh>
    <phoneticPr fontId="4"/>
  </si>
  <si>
    <t>山都町下名連石719</t>
  </si>
  <si>
    <t>妙法会本起</t>
    <rPh sb="0" eb="5">
      <t>ミョウホウエホンギ</t>
    </rPh>
    <phoneticPr fontId="4"/>
  </si>
  <si>
    <t>髙宮</t>
    <phoneticPr fontId="4"/>
  </si>
  <si>
    <t>一の宮町北坂梨798</t>
  </si>
  <si>
    <t>花園神社</t>
    <rPh sb="0" eb="4">
      <t>ハナゾノジンジャ</t>
    </rPh>
    <phoneticPr fontId="4"/>
  </si>
  <si>
    <t>白山神社</t>
    <rPh sb="0" eb="4">
      <t>ハクサンジンジャ</t>
    </rPh>
    <phoneticPr fontId="4"/>
  </si>
  <si>
    <t>山田神社</t>
    <rPh sb="0" eb="4">
      <t>ヤマダジンジャ</t>
    </rPh>
    <phoneticPr fontId="4"/>
  </si>
  <si>
    <t>天理教城北分教会</t>
    <rPh sb="0" eb="8">
      <t>テンリキョウジョウホクブンキョウカイ</t>
    </rPh>
    <phoneticPr fontId="4"/>
  </si>
  <si>
    <t>治</t>
  </si>
  <si>
    <t>馬之瀬町80-3</t>
    <rPh sb="0" eb="1">
      <t>ウマ</t>
    </rPh>
    <rPh sb="1" eb="2">
      <t>ノ</t>
    </rPh>
    <rPh sb="2" eb="3">
      <t>セ</t>
    </rPh>
    <rPh sb="3" eb="4">
      <t>マチ</t>
    </rPh>
    <phoneticPr fontId="4"/>
  </si>
  <si>
    <t>立田口大神宮</t>
    <rPh sb="0" eb="6">
      <t>タツダグチダイジングウ</t>
    </rPh>
    <phoneticPr fontId="4"/>
  </si>
  <si>
    <t>蘆間菅原神社</t>
    <rPh sb="0" eb="6">
      <t>アシマスガハラジンジャ</t>
    </rPh>
    <phoneticPr fontId="4"/>
  </si>
  <si>
    <t>南関町四ﾂ原135</t>
  </si>
  <si>
    <t>天理教肥高分教会</t>
    <rPh sb="0" eb="8">
      <t>テンリキョウヒダカブンキョウカイ</t>
    </rPh>
    <phoneticPr fontId="4"/>
  </si>
  <si>
    <t>御船町辺田見868</t>
  </si>
  <si>
    <t>古川神社</t>
    <rPh sb="0" eb="4">
      <t>フルカワジンジャ</t>
    </rPh>
    <phoneticPr fontId="4"/>
  </si>
  <si>
    <t>御船町滝尾3605</t>
  </si>
  <si>
    <t>惟敏</t>
  </si>
  <si>
    <t>小原菅原神社</t>
    <rPh sb="0" eb="6">
      <t>オハラスガハラジンジャ</t>
    </rPh>
    <phoneticPr fontId="4"/>
  </si>
  <si>
    <t>河浦町立原岩下1317</t>
    <rPh sb="5" eb="7">
      <t>イワシタ</t>
    </rPh>
    <phoneticPr fontId="4"/>
  </si>
  <si>
    <t>新和町碇石日ノ迫940</t>
    <rPh sb="3" eb="5">
      <t>イカリイシ</t>
    </rPh>
    <rPh sb="5" eb="6">
      <t>ビ</t>
    </rPh>
    <rPh sb="7" eb="8">
      <t>ハサマ</t>
    </rPh>
    <phoneticPr fontId="4"/>
  </si>
  <si>
    <t>新和町中田手石川1092</t>
    <rPh sb="5" eb="6">
      <t>テ</t>
    </rPh>
    <rPh sb="6" eb="7">
      <t>イシ</t>
    </rPh>
    <rPh sb="7" eb="8">
      <t>カワ</t>
    </rPh>
    <phoneticPr fontId="4"/>
  </si>
  <si>
    <t>宮地岳町林の内5316</t>
    <rPh sb="4" eb="5">
      <t>ハヤシ</t>
    </rPh>
    <rPh sb="6" eb="7">
      <t>ウチ</t>
    </rPh>
    <phoneticPr fontId="4"/>
  </si>
  <si>
    <t>傳</t>
  </si>
  <si>
    <t>茂華</t>
    <rPh sb="0" eb="1">
      <t>シゲル</t>
    </rPh>
    <rPh sb="1" eb="2">
      <t>ハナ</t>
    </rPh>
    <phoneticPr fontId="4"/>
  </si>
  <si>
    <t>西寳寺</t>
    <rPh sb="0" eb="1">
      <t>ニシ</t>
    </rPh>
    <rPh sb="1" eb="3">
      <t>ホウデラ</t>
    </rPh>
    <phoneticPr fontId="4"/>
  </si>
  <si>
    <t>南宮原222</t>
  </si>
  <si>
    <t>俊介</t>
    <rPh sb="0" eb="2">
      <t>シュンスケ</t>
    </rPh>
    <phoneticPr fontId="4"/>
  </si>
  <si>
    <t>今丑</t>
    <phoneticPr fontId="4"/>
  </si>
  <si>
    <t>天理教肥之国分教会</t>
    <rPh sb="0" eb="9">
      <t>テンリキョウヒノクニブンキョウカイ</t>
    </rPh>
    <phoneticPr fontId="4"/>
  </si>
  <si>
    <t>洋子</t>
    <rPh sb="0" eb="2">
      <t>ヨウコ</t>
    </rPh>
    <phoneticPr fontId="4"/>
  </si>
  <si>
    <t>教良木菅原神社</t>
    <rPh sb="0" eb="7">
      <t>キョウラギスガハラジンジャ</t>
    </rPh>
    <phoneticPr fontId="4"/>
  </si>
  <si>
    <t>片俣菅原神社</t>
    <rPh sb="0" eb="6">
      <t>カタマタスガワラジンジャ</t>
    </rPh>
    <phoneticPr fontId="4"/>
  </si>
  <si>
    <t>北区植木町今藤119</t>
    <rPh sb="0" eb="2">
      <t>キタク</t>
    </rPh>
    <phoneticPr fontId="4"/>
  </si>
  <si>
    <t>北区植木町大井23</t>
    <rPh sb="0" eb="2">
      <t>キタク</t>
    </rPh>
    <phoneticPr fontId="4"/>
  </si>
  <si>
    <t>木柑子菅原神社</t>
    <rPh sb="0" eb="7">
      <t>キコウジスガハラジンジャ</t>
    </rPh>
    <phoneticPr fontId="4"/>
  </si>
  <si>
    <t>憲弘</t>
    <rPh sb="0" eb="1">
      <t>ノリ</t>
    </rPh>
    <rPh sb="1" eb="2">
      <t>ヒロ</t>
    </rPh>
    <phoneticPr fontId="4"/>
  </si>
  <si>
    <t>亀場町亀川2410</t>
  </si>
  <si>
    <t>良秀</t>
  </si>
  <si>
    <t>板楠熊野座神社</t>
    <rPh sb="0" eb="7">
      <t>イタクスノキクマノザジンジャ</t>
    </rPh>
    <phoneticPr fontId="4"/>
  </si>
  <si>
    <t>和水町板楠3340</t>
  </si>
  <si>
    <t>三ヶ﨑</t>
    <rPh sb="0" eb="1">
      <t>サン</t>
    </rPh>
    <rPh sb="2" eb="3">
      <t>サキ</t>
    </rPh>
    <phoneticPr fontId="4"/>
  </si>
  <si>
    <t>英貞</t>
    <rPh sb="0" eb="1">
      <t>ヒデ</t>
    </rPh>
    <rPh sb="1" eb="2">
      <t>サダ</t>
    </rPh>
    <phoneticPr fontId="4"/>
  </si>
  <si>
    <t>山都町二瀬本1536</t>
  </si>
  <si>
    <t>幸一</t>
    <rPh sb="0" eb="2">
      <t>コウイチ</t>
    </rPh>
    <phoneticPr fontId="4"/>
  </si>
  <si>
    <t>十五柱神社</t>
    <rPh sb="0" eb="5">
      <t>ジュウゴチュウジンジャ</t>
    </rPh>
    <phoneticPr fontId="4"/>
  </si>
  <si>
    <t>宗覚寺</t>
    <rPh sb="0" eb="3">
      <t>ソウカクジ</t>
    </rPh>
    <phoneticPr fontId="4"/>
  </si>
  <si>
    <t>沖新上神社</t>
    <rPh sb="0" eb="5">
      <t>オキシンカミジンジャ</t>
    </rPh>
    <phoneticPr fontId="4"/>
  </si>
  <si>
    <t>天水町野部田896-1</t>
  </si>
  <si>
    <t>野田</t>
  </si>
  <si>
    <t>顕龍</t>
  </si>
  <si>
    <t>德善寺</t>
    <rPh sb="0" eb="3">
      <t>トクゼンジ</t>
    </rPh>
    <phoneticPr fontId="4"/>
  </si>
  <si>
    <t>法泉</t>
  </si>
  <si>
    <t>正寿寺</t>
    <rPh sb="0" eb="3">
      <t>ショウジュジ</t>
    </rPh>
    <phoneticPr fontId="4"/>
  </si>
  <si>
    <t>國照寺</t>
    <rPh sb="0" eb="3">
      <t>コクショウジ</t>
    </rPh>
    <phoneticPr fontId="4"/>
  </si>
  <si>
    <t>苓北町志岐163</t>
  </si>
  <si>
    <t>鳥羽瀬</t>
  </si>
  <si>
    <t>産山村片俣368</t>
  </si>
  <si>
    <t>山中日吉神社</t>
    <rPh sb="0" eb="6">
      <t>ヤマナカヒヨシジンジャ</t>
    </rPh>
    <phoneticPr fontId="4"/>
  </si>
  <si>
    <t>平川阿蘇神社</t>
    <rPh sb="0" eb="6">
      <t>ヒラカワアソジンジャ</t>
    </rPh>
    <phoneticPr fontId="4"/>
  </si>
  <si>
    <t>泉町樅木1</t>
    <rPh sb="1" eb="2">
      <t>マチ</t>
    </rPh>
    <rPh sb="2" eb="3">
      <t>モミ</t>
    </rPh>
    <phoneticPr fontId="4"/>
  </si>
  <si>
    <t>天理教西天草分教会</t>
    <rPh sb="0" eb="9">
      <t>テンリキョウニシアマクサブンキョウカイ</t>
    </rPh>
    <phoneticPr fontId="4"/>
  </si>
  <si>
    <t>和水町中和仁1490</t>
  </si>
  <si>
    <t>木庭</t>
  </si>
  <si>
    <t>良成</t>
  </si>
  <si>
    <t>中浦菅原神社</t>
    <rPh sb="0" eb="6">
      <t>ナカウラスガハラジンジャ</t>
    </rPh>
    <phoneticPr fontId="4"/>
  </si>
  <si>
    <t>本町1-10-24</t>
  </si>
  <si>
    <t>赤城</t>
  </si>
  <si>
    <t>ハツヨ</t>
  </si>
  <si>
    <t>正福寺</t>
    <rPh sb="0" eb="3">
      <t>セイフクジ</t>
    </rPh>
    <phoneticPr fontId="4"/>
  </si>
  <si>
    <t>三坂</t>
  </si>
  <si>
    <t>恵宏</t>
  </si>
  <si>
    <t>幸西寺</t>
    <rPh sb="0" eb="3">
      <t>サイセイジ</t>
    </rPh>
    <phoneticPr fontId="4"/>
  </si>
  <si>
    <t>東光寺</t>
    <rPh sb="0" eb="3">
      <t>トウコウジ</t>
    </rPh>
    <phoneticPr fontId="4"/>
  </si>
  <si>
    <t>泰正</t>
  </si>
  <si>
    <t>慶隆</t>
  </si>
  <si>
    <t>長洲町永塩1751</t>
  </si>
  <si>
    <t>迦統</t>
  </si>
  <si>
    <t>公明</t>
  </si>
  <si>
    <t>武田</t>
  </si>
  <si>
    <t>真道</t>
  </si>
  <si>
    <t>南関町関町1292</t>
  </si>
  <si>
    <t>南区南高江２丁目１４－１５</t>
    <rPh sb="0" eb="2">
      <t>ミナミク</t>
    </rPh>
    <rPh sb="6" eb="8">
      <t>チョウメ</t>
    </rPh>
    <phoneticPr fontId="4"/>
  </si>
  <si>
    <t>西区松尾町上松尾2683</t>
    <rPh sb="0" eb="2">
      <t>ニシク</t>
    </rPh>
    <phoneticPr fontId="4"/>
  </si>
  <si>
    <t>蓼原神社</t>
    <rPh sb="0" eb="4">
      <t>タデハラジンジャ</t>
    </rPh>
    <phoneticPr fontId="4"/>
  </si>
  <si>
    <t>日本福音ルーテル荒尾教会</t>
    <rPh sb="0" eb="2">
      <t>ニホン</t>
    </rPh>
    <rPh sb="2" eb="4">
      <t>フクイン</t>
    </rPh>
    <rPh sb="8" eb="10">
      <t>アラオ</t>
    </rPh>
    <rPh sb="10" eb="12">
      <t>キョウカイ</t>
    </rPh>
    <phoneticPr fontId="4"/>
  </si>
  <si>
    <t>合生字辻原3937番地</t>
    <rPh sb="2" eb="3">
      <t>アザ</t>
    </rPh>
    <rPh sb="3" eb="4">
      <t>ツジ</t>
    </rPh>
    <rPh sb="4" eb="5">
      <t>ハラ</t>
    </rPh>
    <rPh sb="9" eb="11">
      <t>バンチ</t>
    </rPh>
    <phoneticPr fontId="4"/>
  </si>
  <si>
    <t>信也</t>
    <rPh sb="0" eb="2">
      <t>シンヤ</t>
    </rPh>
    <phoneticPr fontId="4"/>
  </si>
  <si>
    <t>正宣院</t>
    <rPh sb="0" eb="3">
      <t>セイショウイン</t>
    </rPh>
    <phoneticPr fontId="4"/>
  </si>
  <si>
    <t>弘憲</t>
  </si>
  <si>
    <t>波野波野2667</t>
  </si>
  <si>
    <t>波野波野3542</t>
  </si>
  <si>
    <t>菊陽町原水5092</t>
  </si>
  <si>
    <t>日子神社</t>
    <rPh sb="0" eb="4">
      <t>ニッシジンジャ</t>
    </rPh>
    <phoneticPr fontId="4"/>
  </si>
  <si>
    <t>小国町下城903</t>
  </si>
  <si>
    <t>南小国町満願寺7831</t>
  </si>
  <si>
    <t>須屋字八反坪2-1</t>
    <rPh sb="2" eb="3">
      <t>アザ</t>
    </rPh>
    <rPh sb="3" eb="4">
      <t>ハチ</t>
    </rPh>
    <rPh sb="4" eb="5">
      <t>タン</t>
    </rPh>
    <rPh sb="5" eb="6">
      <t>ツボ</t>
    </rPh>
    <phoneticPr fontId="4"/>
  </si>
  <si>
    <t>梁池</t>
  </si>
  <si>
    <t>一作</t>
  </si>
  <si>
    <t>不知火町松合744</t>
  </si>
  <si>
    <t>菊陽町原水3394</t>
  </si>
  <si>
    <t>菊陽町原水3542</t>
  </si>
  <si>
    <t>西鶴神社</t>
    <rPh sb="0" eb="4">
      <t>サイカクジンジャ</t>
    </rPh>
    <phoneticPr fontId="4"/>
  </si>
  <si>
    <t>錦野菅原神社</t>
    <rPh sb="0" eb="6">
      <t>ニシキノスガハラジンジャ</t>
    </rPh>
    <phoneticPr fontId="4"/>
  </si>
  <si>
    <t>五木阿蘇神社</t>
    <rPh sb="0" eb="6">
      <t>イツキアソジンジャ</t>
    </rPh>
    <phoneticPr fontId="4"/>
  </si>
  <si>
    <t>五木村字下小鶴429</t>
    <rPh sb="3" eb="4">
      <t>アザ</t>
    </rPh>
    <phoneticPr fontId="4"/>
  </si>
  <si>
    <t>浄尊寺</t>
    <rPh sb="0" eb="3">
      <t>ジョウソンジ</t>
    </rPh>
    <phoneticPr fontId="4"/>
  </si>
  <si>
    <t>菊森</t>
  </si>
  <si>
    <t>光恩寺</t>
    <rPh sb="0" eb="3">
      <t>コウオンジ</t>
    </rPh>
    <phoneticPr fontId="4"/>
  </si>
  <si>
    <t>萩原菅原神社</t>
    <rPh sb="0" eb="6">
      <t>ハギハラスガハラジンジャ</t>
    </rPh>
    <phoneticPr fontId="4"/>
  </si>
  <si>
    <t>長谷川神社</t>
    <rPh sb="0" eb="5">
      <t>ハセガワジンジャ</t>
    </rPh>
    <phoneticPr fontId="4"/>
  </si>
  <si>
    <t>福田</t>
  </si>
  <si>
    <t>泗水町田島1854</t>
  </si>
  <si>
    <t>有戸</t>
  </si>
  <si>
    <t>天理教東益城分教会</t>
    <rPh sb="0" eb="9">
      <t>テンリキョウヒガシマシキブンキョウカイ</t>
    </rPh>
    <phoneticPr fontId="4"/>
  </si>
  <si>
    <t>志柿町3572</t>
  </si>
  <si>
    <t>寺井</t>
  </si>
  <si>
    <t>武敏</t>
  </si>
  <si>
    <t>西運寺</t>
    <rPh sb="0" eb="3">
      <t>サイウンジ</t>
    </rPh>
    <phoneticPr fontId="4"/>
  </si>
  <si>
    <t>松島町今泉2918</t>
  </si>
  <si>
    <t>山城</t>
  </si>
  <si>
    <t>貴幸</t>
  </si>
  <si>
    <t>五和町二江3057</t>
  </si>
  <si>
    <t>山都町浜町251</t>
  </si>
  <si>
    <t>杉水菅原神社</t>
    <rPh sb="0" eb="1">
      <t>スギ</t>
    </rPh>
    <rPh sb="1" eb="2">
      <t>ミズ</t>
    </rPh>
    <rPh sb="2" eb="4">
      <t>スガワラ</t>
    </rPh>
    <rPh sb="4" eb="6">
      <t>ジンジャ</t>
    </rPh>
    <phoneticPr fontId="4"/>
  </si>
  <si>
    <t>大津町杉水2565</t>
  </si>
  <si>
    <t>中窪田神社</t>
    <rPh sb="0" eb="5">
      <t>ナカクボタジンジャ</t>
    </rPh>
    <phoneticPr fontId="4"/>
  </si>
  <si>
    <t>粟津</t>
    <rPh sb="0" eb="2">
      <t>アワツ</t>
    </rPh>
    <phoneticPr fontId="4"/>
  </si>
  <si>
    <t>宮嶋</t>
  </si>
  <si>
    <t>直孝</t>
  </si>
  <si>
    <t>鹿本町下分田830</t>
  </si>
  <si>
    <t>石貫熊野座神社</t>
    <rPh sb="0" eb="7">
      <t>イシヌキクマノザジンジャ</t>
    </rPh>
    <phoneticPr fontId="4"/>
  </si>
  <si>
    <t>下荒尾菅原神社</t>
    <rPh sb="0" eb="7">
      <t>シモアラオスガワラジンジャ</t>
    </rPh>
    <phoneticPr fontId="4"/>
  </si>
  <si>
    <t>荒尾1284</t>
  </si>
  <si>
    <t>天理教中球磨分教会</t>
    <rPh sb="0" eb="9">
      <t>テンリキョウナカクマブンキョウカイ</t>
    </rPh>
    <phoneticPr fontId="4"/>
  </si>
  <si>
    <t>真言宗大覚寺派</t>
  </si>
  <si>
    <t>真成寺</t>
    <rPh sb="0" eb="3">
      <t>シンショウジ</t>
    </rPh>
    <phoneticPr fontId="4"/>
  </si>
  <si>
    <t>道智寺</t>
    <rPh sb="0" eb="3">
      <t>ドウチジ</t>
    </rPh>
    <phoneticPr fontId="4"/>
  </si>
  <si>
    <t>内牧161</t>
  </si>
  <si>
    <t>襄</t>
    <phoneticPr fontId="4"/>
  </si>
  <si>
    <t>郡浦</t>
  </si>
  <si>
    <t>道明</t>
  </si>
  <si>
    <t>谷川</t>
  </si>
  <si>
    <t>多田</t>
  </si>
  <si>
    <t>明徳熊野座神社</t>
    <rPh sb="0" eb="7">
      <t>メイトククマノザジンジャ</t>
    </rPh>
    <phoneticPr fontId="4"/>
  </si>
  <si>
    <t>光沢寺</t>
    <rPh sb="0" eb="3">
      <t>コウタクジ</t>
    </rPh>
    <phoneticPr fontId="4"/>
  </si>
  <si>
    <t>益城町砥川3151</t>
  </si>
  <si>
    <t>隆法</t>
  </si>
  <si>
    <t>仏照寺</t>
    <rPh sb="0" eb="3">
      <t>ブッショウジ</t>
    </rPh>
    <phoneticPr fontId="4"/>
  </si>
  <si>
    <t>崇岸寺</t>
    <rPh sb="0" eb="3">
      <t>スウゲンジ</t>
    </rPh>
    <phoneticPr fontId="4"/>
  </si>
  <si>
    <t>野鶴町685</t>
  </si>
  <si>
    <t>金光教二本木教会</t>
    <rPh sb="0" eb="8">
      <t>コンコウキョウニホンギキョウカイ</t>
    </rPh>
    <phoneticPr fontId="4"/>
  </si>
  <si>
    <t>照身山心福寺</t>
    <rPh sb="0" eb="6">
      <t>ショウシンザンシンフクジ</t>
    </rPh>
    <phoneticPr fontId="4"/>
  </si>
  <si>
    <t>菅原神社</t>
    <rPh sb="0" eb="4">
      <t>スガワラジンジャ</t>
    </rPh>
    <phoneticPr fontId="4"/>
  </si>
  <si>
    <t>柿原神社</t>
    <rPh sb="0" eb="4">
      <t>カキハラジンジャ</t>
    </rPh>
    <phoneticPr fontId="4"/>
  </si>
  <si>
    <t>上南田原神社</t>
    <rPh sb="0" eb="6">
      <t>ウエミナミタワラジンジャ</t>
    </rPh>
    <phoneticPr fontId="4"/>
  </si>
  <si>
    <t>泰優</t>
    <rPh sb="1" eb="2">
      <t>ユウ</t>
    </rPh>
    <phoneticPr fontId="4"/>
  </si>
  <si>
    <t>中無田熊野座神社</t>
    <rPh sb="0" eb="8">
      <t>ナカムタクマノザジンジャ</t>
    </rPh>
    <phoneticPr fontId="4"/>
  </si>
  <si>
    <t>瑞泉寺</t>
    <rPh sb="0" eb="3">
      <t>ズイセンジ</t>
    </rPh>
    <phoneticPr fontId="4"/>
  </si>
  <si>
    <t>高森町高森1684</t>
  </si>
  <si>
    <t>多良木町多良木137-1</t>
  </si>
  <si>
    <t>水元</t>
  </si>
  <si>
    <t>七国神社</t>
    <rPh sb="0" eb="4">
      <t>シチコクジンジャ</t>
    </rPh>
    <phoneticPr fontId="4"/>
  </si>
  <si>
    <t>三ﾂ川4222</t>
    <phoneticPr fontId="4"/>
  </si>
  <si>
    <t>寺島309</t>
    <phoneticPr fontId="4"/>
  </si>
  <si>
    <t>山鹿28</t>
    <phoneticPr fontId="4"/>
  </si>
  <si>
    <t>木柑子364</t>
    <phoneticPr fontId="4"/>
  </si>
  <si>
    <t>立德寺</t>
    <rPh sb="0" eb="1">
      <t>リツ</t>
    </rPh>
    <rPh sb="1" eb="2">
      <t>トク</t>
    </rPh>
    <rPh sb="2" eb="3">
      <t>ジ</t>
    </rPh>
    <phoneticPr fontId="4"/>
  </si>
  <si>
    <t>大松</t>
  </si>
  <si>
    <t>昭和明徴町731-1</t>
  </si>
  <si>
    <t>伊倉北八幡宮</t>
    <rPh sb="0" eb="6">
      <t>イクラキタハチマングウ</t>
    </rPh>
    <phoneticPr fontId="4"/>
  </si>
  <si>
    <t>伊倉北方3009</t>
  </si>
  <si>
    <t>横島熊野座神社</t>
    <rPh sb="0" eb="7">
      <t>ヨコシマクマノザジンジャ</t>
    </rPh>
    <phoneticPr fontId="4"/>
  </si>
  <si>
    <t>横島町横島2691</t>
  </si>
  <si>
    <t>天理教務安分教会</t>
    <rPh sb="0" eb="8">
      <t>テンリキョウムヤスブンキョウカイ</t>
    </rPh>
    <phoneticPr fontId="4"/>
  </si>
  <si>
    <t>万田1505-1</t>
  </si>
  <si>
    <t>妹尾</t>
    <rPh sb="0" eb="2">
      <t>セノオ</t>
    </rPh>
    <phoneticPr fontId="4"/>
  </si>
  <si>
    <t>隆紀</t>
    <rPh sb="0" eb="1">
      <t>リュウ</t>
    </rPh>
    <rPh sb="1" eb="2">
      <t>キ</t>
    </rPh>
    <phoneticPr fontId="4"/>
  </si>
  <si>
    <t>野々島3282</t>
    <phoneticPr fontId="4"/>
  </si>
  <si>
    <t>鹿央町広4419</t>
  </si>
  <si>
    <t>下米野菅原神社</t>
    <rPh sb="0" eb="7">
      <t>シモヨネノスガハラジンジャ</t>
    </rPh>
    <phoneticPr fontId="4"/>
  </si>
  <si>
    <t>北区植木町平井573</t>
    <rPh sb="0" eb="2">
      <t>キタク</t>
    </rPh>
    <phoneticPr fontId="4"/>
  </si>
  <si>
    <t>錦町西1138</t>
  </si>
  <si>
    <t>松島町合津4063</t>
  </si>
  <si>
    <t>天福寺</t>
    <rPh sb="0" eb="3">
      <t>テンフクジ</t>
    </rPh>
    <phoneticPr fontId="4"/>
  </si>
  <si>
    <t>大津日吉神社</t>
    <rPh sb="0" eb="6">
      <t>オオツヒヨシジンジャ</t>
    </rPh>
    <phoneticPr fontId="4"/>
  </si>
  <si>
    <t>不知火町永尾658</t>
  </si>
  <si>
    <t>仁王堂日吉神社</t>
    <rPh sb="0" eb="7">
      <t>ニオウドウヒヨシジンジャ</t>
    </rPh>
    <phoneticPr fontId="4"/>
  </si>
  <si>
    <t>鹿央町仁王堂71</t>
  </si>
  <si>
    <t>真英</t>
  </si>
  <si>
    <t>長洲町永塩644</t>
  </si>
  <si>
    <t>広瀬336</t>
  </si>
  <si>
    <t>東坂上神社</t>
    <rPh sb="0" eb="5">
      <t>ヒガシサカカミジンジャ</t>
    </rPh>
    <phoneticPr fontId="4"/>
  </si>
  <si>
    <t>南関町豊永853</t>
  </si>
  <si>
    <t>孔至</t>
  </si>
  <si>
    <t>正栄寺</t>
    <rPh sb="0" eb="3">
      <t>セイエイジ</t>
    </rPh>
    <phoneticPr fontId="4"/>
  </si>
  <si>
    <t>本町5-29</t>
  </si>
  <si>
    <t>孝文</t>
  </si>
  <si>
    <t>法宣寺</t>
    <rPh sb="0" eb="3">
      <t>ホウセンジ</t>
    </rPh>
    <phoneticPr fontId="4"/>
  </si>
  <si>
    <t>真楽寺</t>
    <rPh sb="0" eb="3">
      <t>シンラクジ</t>
    </rPh>
    <phoneticPr fontId="4"/>
  </si>
  <si>
    <t>楠原阿蘇神社</t>
    <rPh sb="0" eb="6">
      <t>クスハラアソジンジャ</t>
    </rPh>
    <phoneticPr fontId="4"/>
  </si>
  <si>
    <t>浄見寺</t>
    <rPh sb="0" eb="3">
      <t>ジョウケンジ</t>
    </rPh>
    <phoneticPr fontId="4"/>
  </si>
  <si>
    <t>山都町麻山87</t>
  </si>
  <si>
    <t>水島熊野座神社</t>
    <rPh sb="0" eb="7">
      <t>ミズシマクマノザジンジャ</t>
    </rPh>
    <phoneticPr fontId="4"/>
  </si>
  <si>
    <t>七城町台516</t>
  </si>
  <si>
    <t>岱明町野口2226</t>
  </si>
  <si>
    <t>清川</t>
  </si>
  <si>
    <t>高野寺</t>
    <rPh sb="0" eb="3">
      <t>コウヤジ</t>
    </rPh>
    <phoneticPr fontId="4"/>
  </si>
  <si>
    <t>福利王神社</t>
    <rPh sb="0" eb="5">
      <t>フクリオウジンジャ</t>
    </rPh>
    <phoneticPr fontId="4"/>
  </si>
  <si>
    <t>西原村河原無</t>
  </si>
  <si>
    <t>桑野</t>
  </si>
  <si>
    <t>法善寺</t>
    <rPh sb="0" eb="3">
      <t>ホウゼンジ</t>
    </rPh>
    <phoneticPr fontId="4"/>
  </si>
  <si>
    <t>新公寺</t>
    <rPh sb="0" eb="3">
      <t>シンコウジ</t>
    </rPh>
    <phoneticPr fontId="4"/>
  </si>
  <si>
    <t>津崎</t>
  </si>
  <si>
    <t>二子石日吉神社</t>
    <rPh sb="0" eb="7">
      <t>フタゴイシヒヨシジンジャ</t>
    </rPh>
    <phoneticPr fontId="4"/>
  </si>
  <si>
    <t>南木倉乙護神社</t>
    <rPh sb="0" eb="7">
      <t>ミナミキクラオツゴジンジャ</t>
    </rPh>
    <phoneticPr fontId="4"/>
  </si>
  <si>
    <t>御船町木倉2446</t>
  </si>
  <si>
    <t>光明教会</t>
    <rPh sb="0" eb="4">
      <t>コウミョウキョウカイ</t>
    </rPh>
    <phoneticPr fontId="4"/>
  </si>
  <si>
    <t>高森町永野原371</t>
  </si>
  <si>
    <t>象俊</t>
  </si>
  <si>
    <t>塩屋八幡宮</t>
    <rPh sb="0" eb="5">
      <t>シオヤハチマングウ</t>
    </rPh>
    <phoneticPr fontId="4"/>
  </si>
  <si>
    <t>中村貴布祢神社</t>
    <rPh sb="0" eb="7">
      <t>ナカムラキフネジンジャ</t>
    </rPh>
    <phoneticPr fontId="4"/>
  </si>
  <si>
    <t>大津町矢護川2526</t>
  </si>
  <si>
    <t>農守</t>
  </si>
  <si>
    <t>良範</t>
  </si>
  <si>
    <t>直江</t>
  </si>
  <si>
    <t>築地2508</t>
  </si>
  <si>
    <t>東谷菅原神社</t>
    <rPh sb="0" eb="6">
      <t>ヒガシヤスガハラジンジャ</t>
    </rPh>
    <phoneticPr fontId="4"/>
  </si>
  <si>
    <t>襄</t>
    <rPh sb="0" eb="1">
      <t>ジョウ</t>
    </rPh>
    <phoneticPr fontId="4"/>
  </si>
  <si>
    <t>久原字堀之内284-2</t>
    <rPh sb="2" eb="3">
      <t>アザ</t>
    </rPh>
    <rPh sb="3" eb="6">
      <t>ホリノウチ</t>
    </rPh>
    <phoneticPr fontId="4"/>
  </si>
  <si>
    <t>一の宮町宮地3032</t>
  </si>
  <si>
    <t>秀峰</t>
  </si>
  <si>
    <t>念名寺</t>
    <rPh sb="0" eb="3">
      <t>ネンミョウジ</t>
    </rPh>
    <phoneticPr fontId="4"/>
  </si>
  <si>
    <t>磯田</t>
  </si>
  <si>
    <t>道隆</t>
  </si>
  <si>
    <t>舟之尾町11-20</t>
  </si>
  <si>
    <t>蔡</t>
  </si>
  <si>
    <t>恵司</t>
  </si>
  <si>
    <t>福島</t>
  </si>
  <si>
    <t>宇ノ木</t>
  </si>
  <si>
    <t>明應寺</t>
    <rPh sb="0" eb="3">
      <t>メイオウジ</t>
    </rPh>
    <phoneticPr fontId="4"/>
  </si>
  <si>
    <t>日本基督教団熊本城東教会</t>
    <rPh sb="0" eb="12">
      <t>ニホンキリストキョウダンクマモトジョウトウキョウカイ</t>
    </rPh>
    <phoneticPr fontId="4"/>
  </si>
  <si>
    <t>孫代阿蘇神社</t>
    <rPh sb="0" eb="6">
      <t>マゴダイアソジンジャ</t>
    </rPh>
    <phoneticPr fontId="4"/>
  </si>
  <si>
    <t>権藤神社</t>
    <rPh sb="0" eb="4">
      <t>ゴンドウジンジャ</t>
    </rPh>
    <phoneticPr fontId="4"/>
  </si>
  <si>
    <t>下田代菅原神社</t>
    <rPh sb="0" eb="7">
      <t>シモタシロスガハラジンジャ</t>
    </rPh>
    <phoneticPr fontId="4"/>
  </si>
  <si>
    <t>狩尾212</t>
  </si>
  <si>
    <t>雑賀</t>
  </si>
  <si>
    <t>秀哉</t>
    <rPh sb="0" eb="2">
      <t>ヒデヤ</t>
    </rPh>
    <phoneticPr fontId="4"/>
  </si>
  <si>
    <t>白坂</t>
  </si>
  <si>
    <t>圭妙</t>
  </si>
  <si>
    <t>鹿本町庄704</t>
  </si>
  <si>
    <t>太刀緒阿蘇神社</t>
    <rPh sb="0" eb="7">
      <t>タチオアソジンジャ</t>
    </rPh>
    <phoneticPr fontId="4"/>
  </si>
  <si>
    <t>和水町太田黒1147</t>
  </si>
  <si>
    <t>南関町四ﾂ原1538</t>
    <phoneticPr fontId="4"/>
  </si>
  <si>
    <t>南関町四ﾂ原2827</t>
    <phoneticPr fontId="4"/>
  </si>
  <si>
    <t>南関町四ﾂ原2881</t>
    <phoneticPr fontId="4"/>
  </si>
  <si>
    <t>南関町下坂下3733</t>
    <phoneticPr fontId="4"/>
  </si>
  <si>
    <t>南関町上坂下3531</t>
    <phoneticPr fontId="4"/>
  </si>
  <si>
    <t>南関町下坂下2622</t>
    <phoneticPr fontId="4"/>
  </si>
  <si>
    <t>南関町四ﾂ原3150</t>
    <phoneticPr fontId="4"/>
  </si>
  <si>
    <t>龍ヶ岳町大道2564</t>
  </si>
  <si>
    <t>中央区出水1-1-88</t>
    <rPh sb="0" eb="3">
      <t>チュウオウク</t>
    </rPh>
    <phoneticPr fontId="4"/>
  </si>
  <si>
    <t>南区川尻4-7-45</t>
    <rPh sb="0" eb="2">
      <t>ミナミク</t>
    </rPh>
    <phoneticPr fontId="4"/>
  </si>
  <si>
    <t>東区湖東2-19-1</t>
    <rPh sb="0" eb="2">
      <t>ヒガシク</t>
    </rPh>
    <phoneticPr fontId="4"/>
  </si>
  <si>
    <t>武原</t>
    <rPh sb="0" eb="2">
      <t>タケハラ</t>
    </rPh>
    <phoneticPr fontId="4"/>
  </si>
  <si>
    <t>淨照寺</t>
    <rPh sb="0" eb="1">
      <t>ジョウ</t>
    </rPh>
    <rPh sb="1" eb="2">
      <t>テラシ</t>
    </rPh>
    <rPh sb="2" eb="3">
      <t>テラ</t>
    </rPh>
    <phoneticPr fontId="4"/>
  </si>
  <si>
    <t>東区健軍3-496</t>
    <rPh sb="0" eb="2">
      <t>ヒガシク</t>
    </rPh>
    <phoneticPr fontId="4"/>
  </si>
  <si>
    <t>中央区世安町541-1</t>
    <rPh sb="0" eb="3">
      <t>チュウオウク</t>
    </rPh>
    <phoneticPr fontId="4"/>
  </si>
  <si>
    <t>本行寺</t>
    <rPh sb="0" eb="3">
      <t>ホンギョウジ</t>
    </rPh>
    <phoneticPr fontId="4"/>
  </si>
  <si>
    <t>河野</t>
  </si>
  <si>
    <t>柿原八幡宮</t>
    <rPh sb="0" eb="5">
      <t>カキハラハチマングウ</t>
    </rPh>
    <phoneticPr fontId="4"/>
  </si>
  <si>
    <t>段山八幡宮</t>
    <rPh sb="0" eb="5">
      <t>ダニヤマハチマングウ</t>
    </rPh>
    <phoneticPr fontId="4"/>
  </si>
  <si>
    <t>西念寺</t>
    <rPh sb="0" eb="3">
      <t>セイネンジ</t>
    </rPh>
    <phoneticPr fontId="4"/>
  </si>
  <si>
    <t>平町1-3-3</t>
  </si>
  <si>
    <t>真哉</t>
  </si>
  <si>
    <t>志岐八幡宮</t>
    <rPh sb="0" eb="5">
      <t>シキハチマングウ</t>
    </rPh>
    <phoneticPr fontId="4"/>
  </si>
  <si>
    <t>玄徳寺</t>
    <rPh sb="0" eb="3">
      <t>ゲントクジ</t>
    </rPh>
    <phoneticPr fontId="4"/>
  </si>
  <si>
    <t>大師寺</t>
    <rPh sb="0" eb="3">
      <t>ダイシジ</t>
    </rPh>
    <phoneticPr fontId="4"/>
  </si>
  <si>
    <t>御船町御船755</t>
  </si>
  <si>
    <t>西元</t>
  </si>
  <si>
    <t>江岸寺</t>
    <rPh sb="0" eb="3">
      <t>コウガンジ</t>
    </rPh>
    <phoneticPr fontId="4"/>
  </si>
  <si>
    <t>倉岳町棚底2680</t>
  </si>
  <si>
    <t>真教寺</t>
    <rPh sb="0" eb="3">
      <t>シンキョウジ</t>
    </rPh>
    <phoneticPr fontId="4"/>
  </si>
  <si>
    <t>正明</t>
  </si>
  <si>
    <t>天理教春竹分教会</t>
    <rPh sb="0" eb="8">
      <t>テンリキョウハルタケブンキョウカイ</t>
    </rPh>
    <phoneticPr fontId="4"/>
  </si>
  <si>
    <t>高森町高森1596-5</t>
  </si>
  <si>
    <t>川原</t>
  </si>
  <si>
    <t>聖徳寺</t>
    <rPh sb="0" eb="3">
      <t>ショウトクジ</t>
    </rPh>
    <phoneticPr fontId="4"/>
  </si>
  <si>
    <t>慈教</t>
  </si>
  <si>
    <t>剛</t>
  </si>
  <si>
    <t>鹿本キリスト教会</t>
    <rPh sb="0" eb="8">
      <t>カモトキリストキョウカイ</t>
    </rPh>
    <phoneticPr fontId="4"/>
  </si>
  <si>
    <t>芦北町佐敷501</t>
  </si>
  <si>
    <t>三宝寺</t>
    <rPh sb="0" eb="3">
      <t>サンボウジ</t>
    </rPh>
    <phoneticPr fontId="4"/>
  </si>
  <si>
    <t>中央区坪井4-9-8</t>
    <rPh sb="0" eb="3">
      <t>チュウオウク</t>
    </rPh>
    <phoneticPr fontId="4"/>
  </si>
  <si>
    <t>中央区東子飼町8-42</t>
    <rPh sb="0" eb="3">
      <t>チュウオウク</t>
    </rPh>
    <phoneticPr fontId="4"/>
  </si>
  <si>
    <t>西区春日3-2-4</t>
    <rPh sb="0" eb="2">
      <t>ニシク</t>
    </rPh>
    <phoneticPr fontId="4"/>
  </si>
  <si>
    <t>中央区松原町27</t>
    <rPh sb="0" eb="3">
      <t>チュウオウク</t>
    </rPh>
    <phoneticPr fontId="4"/>
  </si>
  <si>
    <t>眞法寺</t>
    <rPh sb="0" eb="1">
      <t>シン</t>
    </rPh>
    <rPh sb="1" eb="2">
      <t>ホウ</t>
    </rPh>
    <rPh sb="2" eb="3">
      <t>デラ</t>
    </rPh>
    <phoneticPr fontId="4"/>
  </si>
  <si>
    <t>南区銭塘町字六町1744</t>
    <rPh sb="0" eb="2">
      <t>ミナミク</t>
    </rPh>
    <rPh sb="5" eb="6">
      <t>アザ</t>
    </rPh>
    <rPh sb="6" eb="7">
      <t>ロク</t>
    </rPh>
    <rPh sb="7" eb="8">
      <t>マチ</t>
    </rPh>
    <phoneticPr fontId="4"/>
  </si>
  <si>
    <t>源覺寺</t>
    <rPh sb="0" eb="1">
      <t>ミナモト</t>
    </rPh>
    <rPh sb="1" eb="2">
      <t>マナブ</t>
    </rPh>
    <rPh sb="2" eb="3">
      <t>テラ</t>
    </rPh>
    <phoneticPr fontId="4"/>
  </si>
  <si>
    <t>跡ケ瀬菅原神社</t>
    <rPh sb="0" eb="7">
      <t>アトケセスガハラジンジャ</t>
    </rPh>
    <phoneticPr fontId="4"/>
  </si>
  <si>
    <t>跡ｹ瀬439</t>
  </si>
  <si>
    <t>阿蘇</t>
  </si>
  <si>
    <t>小国町上田3212</t>
  </si>
  <si>
    <t>観音寺</t>
    <rPh sb="0" eb="3">
      <t>カンノンイン</t>
    </rPh>
    <phoneticPr fontId="4"/>
  </si>
  <si>
    <t>由布</t>
  </si>
  <si>
    <t>白石若宮八幡宮</t>
    <rPh sb="0" eb="7">
      <t>シライシワカミヤハチマングウ</t>
    </rPh>
    <phoneticPr fontId="4"/>
  </si>
  <si>
    <t>法蓮寺</t>
    <rPh sb="0" eb="3">
      <t>ホウレンジ</t>
    </rPh>
    <phoneticPr fontId="4"/>
  </si>
  <si>
    <t>泰静</t>
  </si>
  <si>
    <t>福藏寺</t>
    <rPh sb="0" eb="3">
      <t>フクゾウジ</t>
    </rPh>
    <phoneticPr fontId="4"/>
  </si>
  <si>
    <t>安楽寺1262</t>
  </si>
  <si>
    <t>中尾332</t>
  </si>
  <si>
    <t>上野町2057-1</t>
    <rPh sb="0" eb="3">
      <t>ウエノマチ</t>
    </rPh>
    <phoneticPr fontId="4"/>
  </si>
  <si>
    <t>滑石490</t>
  </si>
  <si>
    <t>隆法寺</t>
    <rPh sb="0" eb="3">
      <t>リュウホウジ</t>
    </rPh>
    <phoneticPr fontId="4"/>
  </si>
  <si>
    <t>郡築8-45</t>
  </si>
  <si>
    <t>大塘八播宮</t>
    <rPh sb="0" eb="5">
      <t>オオトウハチマングウ</t>
    </rPh>
    <phoneticPr fontId="4"/>
  </si>
  <si>
    <t>下林町273-1</t>
  </si>
  <si>
    <t>富士谷</t>
  </si>
  <si>
    <t>高江年神社</t>
    <rPh sb="0" eb="5">
      <t>タカエネンジンジャ</t>
    </rPh>
    <phoneticPr fontId="4"/>
  </si>
  <si>
    <t>泗水町豊水4217</t>
  </si>
  <si>
    <t>宗方八幡宮</t>
    <rPh sb="0" eb="5">
      <t>ムナカタハチマングウ</t>
    </rPh>
    <phoneticPr fontId="4"/>
  </si>
  <si>
    <t>田吹神社</t>
    <rPh sb="0" eb="4">
      <t>タブキジンジャ</t>
    </rPh>
    <phoneticPr fontId="4"/>
  </si>
  <si>
    <t>泗水町福本字福田1650</t>
  </si>
  <si>
    <t>菰屋1016</t>
  </si>
  <si>
    <t>尊明</t>
  </si>
  <si>
    <t>一郎</t>
    <rPh sb="0" eb="2">
      <t>イチロウ</t>
    </rPh>
    <phoneticPr fontId="4"/>
  </si>
  <si>
    <t>法源寺</t>
    <rPh sb="0" eb="3">
      <t>ホウゲンジ</t>
    </rPh>
    <phoneticPr fontId="4"/>
  </si>
  <si>
    <t>嘉島町鯰2683-2</t>
  </si>
  <si>
    <t>浩信</t>
  </si>
  <si>
    <t>御船町高木4520</t>
  </si>
  <si>
    <t>智法</t>
  </si>
  <si>
    <t>眞光寺</t>
    <rPh sb="0" eb="2">
      <t>マコウ</t>
    </rPh>
    <rPh sb="2" eb="3">
      <t>テラ</t>
    </rPh>
    <phoneticPr fontId="4"/>
  </si>
  <si>
    <t>東</t>
    <phoneticPr fontId="4"/>
  </si>
  <si>
    <t>法雄</t>
    <rPh sb="0" eb="1">
      <t>ホウ</t>
    </rPh>
    <rPh sb="1" eb="2">
      <t>オス</t>
    </rPh>
    <phoneticPr fontId="4"/>
  </si>
  <si>
    <t>錦町大字西735</t>
    <rPh sb="2" eb="4">
      <t>オオアザ</t>
    </rPh>
    <phoneticPr fontId="4"/>
  </si>
  <si>
    <t>佛嚴寺</t>
    <rPh sb="0" eb="1">
      <t>ブツ</t>
    </rPh>
    <rPh sb="1" eb="2">
      <t>ゲン</t>
    </rPh>
    <rPh sb="2" eb="3">
      <t>テラ</t>
    </rPh>
    <phoneticPr fontId="4"/>
  </si>
  <si>
    <t>髙千穗</t>
    <rPh sb="0" eb="1">
      <t>コウ</t>
    </rPh>
    <rPh sb="1" eb="2">
      <t>セン</t>
    </rPh>
    <rPh sb="2" eb="3">
      <t>ミノル</t>
    </rPh>
    <phoneticPr fontId="4"/>
  </si>
  <si>
    <t>健文</t>
  </si>
  <si>
    <t>薬師町菅原神社</t>
    <rPh sb="0" eb="7">
      <t>ヤクシチョウスガハラジンジャ</t>
    </rPh>
    <phoneticPr fontId="4"/>
  </si>
  <si>
    <t>鹿本町来民1084-2</t>
  </si>
  <si>
    <t>古閑</t>
  </si>
  <si>
    <t>押方</t>
  </si>
  <si>
    <t>弘心</t>
  </si>
  <si>
    <t>正円寺</t>
    <rPh sb="0" eb="3">
      <t>セイエンジ</t>
    </rPh>
    <phoneticPr fontId="4"/>
  </si>
  <si>
    <t>津留2336</t>
  </si>
  <si>
    <t>松島</t>
  </si>
  <si>
    <t>常法寺</t>
    <rPh sb="0" eb="3">
      <t>ジョウホウジ</t>
    </rPh>
    <phoneticPr fontId="4"/>
  </si>
  <si>
    <t>八王子神社</t>
    <rPh sb="0" eb="5">
      <t>ハチオウジジンジャ</t>
    </rPh>
    <phoneticPr fontId="4"/>
  </si>
  <si>
    <t>南阿蘇村白川2464</t>
  </si>
  <si>
    <t>晃裕</t>
  </si>
  <si>
    <t>前祐</t>
    <rPh sb="1" eb="2">
      <t>ユウ</t>
    </rPh>
    <phoneticPr fontId="4"/>
  </si>
  <si>
    <t>天水町小天1180</t>
  </si>
  <si>
    <t>神山</t>
  </si>
  <si>
    <t>清水町4-3</t>
  </si>
  <si>
    <t>沖田</t>
  </si>
  <si>
    <t>大久保神社</t>
    <rPh sb="0" eb="5">
      <t>オオクボジンジャ</t>
    </rPh>
    <phoneticPr fontId="4"/>
  </si>
  <si>
    <t>野出春日神社</t>
    <rPh sb="0" eb="6">
      <t>ノデカスガジンジャ</t>
    </rPh>
    <phoneticPr fontId="4"/>
  </si>
  <si>
    <t>琴平神社</t>
    <rPh sb="0" eb="4">
      <t>コトヒラジンジャ</t>
    </rPh>
    <phoneticPr fontId="4"/>
  </si>
  <si>
    <t>林鹿寺</t>
    <rPh sb="0" eb="3">
      <t>リンロクジ</t>
    </rPh>
    <phoneticPr fontId="4"/>
  </si>
  <si>
    <t>麓町7-1</t>
  </si>
  <si>
    <t>小国町西里1413</t>
  </si>
  <si>
    <t>小国町西里1503</t>
  </si>
  <si>
    <t>慈峰</t>
  </si>
  <si>
    <t>出羽大山祇神社</t>
    <rPh sb="0" eb="7">
      <t>デワタイサンギジンジャ</t>
    </rPh>
    <phoneticPr fontId="4"/>
  </si>
  <si>
    <t>精豊</t>
  </si>
  <si>
    <t>崇雲寺</t>
    <rPh sb="0" eb="3">
      <t>スウウンジ</t>
    </rPh>
    <phoneticPr fontId="4"/>
  </si>
  <si>
    <t>新町2-13</t>
  </si>
  <si>
    <t>益城町田原327</t>
  </si>
  <si>
    <t>西原村河原2852</t>
  </si>
  <si>
    <t>德正寺</t>
    <rPh sb="0" eb="3">
      <t>トクショウジ</t>
    </rPh>
    <phoneticPr fontId="4"/>
  </si>
  <si>
    <t>球磨村渡乙1416</t>
  </si>
  <si>
    <t>新開大神宮</t>
    <rPh sb="0" eb="5">
      <t>シンカイダイジングウ</t>
    </rPh>
    <phoneticPr fontId="4"/>
  </si>
  <si>
    <t>和水町岩尻51</t>
  </si>
  <si>
    <t>単立</t>
    <phoneticPr fontId="4"/>
  </si>
  <si>
    <t>錦町木上2741</t>
  </si>
  <si>
    <t>華厳宗</t>
  </si>
  <si>
    <t>菊鹿町山内1470</t>
  </si>
  <si>
    <t>八反菅原神社</t>
    <rPh sb="0" eb="6">
      <t>ハッタンスガハラジンジャ</t>
    </rPh>
    <phoneticPr fontId="4"/>
  </si>
  <si>
    <t>鹿央町岩原681</t>
  </si>
  <si>
    <t>霊通寺</t>
    <rPh sb="0" eb="3">
      <t>レイツウジ</t>
    </rPh>
    <phoneticPr fontId="4"/>
  </si>
  <si>
    <t>豊野町糸石813</t>
  </si>
  <si>
    <t>大吾</t>
  </si>
  <si>
    <t>浄喜寺</t>
    <rPh sb="0" eb="3">
      <t>ジョウキジ</t>
    </rPh>
    <phoneticPr fontId="4"/>
  </si>
  <si>
    <t>美里町津留1127</t>
  </si>
  <si>
    <t>泰忠寺</t>
    <rPh sb="0" eb="3">
      <t>タイチュウジ</t>
    </rPh>
    <phoneticPr fontId="4"/>
  </si>
  <si>
    <t>美里町中1152</t>
  </si>
  <si>
    <t>長谷川</t>
  </si>
  <si>
    <t>浄聖</t>
    <rPh sb="0" eb="1">
      <t>ジョウ</t>
    </rPh>
    <rPh sb="1" eb="2">
      <t>セイ</t>
    </rPh>
    <phoneticPr fontId="4"/>
  </si>
  <si>
    <t>天理教菊陽分教会</t>
    <rPh sb="0" eb="8">
      <t>テンリキョウキクヨウブンキョウカイ</t>
    </rPh>
    <phoneticPr fontId="4"/>
  </si>
  <si>
    <t>須﨑</t>
    <rPh sb="0" eb="1">
      <t>ス</t>
    </rPh>
    <rPh sb="1" eb="2">
      <t>サキ</t>
    </rPh>
    <phoneticPr fontId="4"/>
  </si>
  <si>
    <t>鏡町中島88</t>
  </si>
  <si>
    <t>弘紹</t>
    <rPh sb="1" eb="2">
      <t>タスク</t>
    </rPh>
    <phoneticPr fontId="4"/>
  </si>
  <si>
    <t>道昭</t>
    <rPh sb="0" eb="1">
      <t>ミチ</t>
    </rPh>
    <phoneticPr fontId="4"/>
  </si>
  <si>
    <t>恵秀</t>
    <rPh sb="1" eb="2">
      <t>シュウ</t>
    </rPh>
    <phoneticPr fontId="4"/>
  </si>
  <si>
    <t>照善</t>
    <rPh sb="0" eb="1">
      <t>テ</t>
    </rPh>
    <rPh sb="1" eb="2">
      <t>ゼン</t>
    </rPh>
    <phoneticPr fontId="4"/>
  </si>
  <si>
    <t>姫戸町姫浦2651</t>
  </si>
  <si>
    <t>七城町小野崎149</t>
  </si>
  <si>
    <t>天理教佐敷分教会</t>
    <rPh sb="0" eb="8">
      <t>テンリキョウサジキブンキョウカイ</t>
    </rPh>
    <phoneticPr fontId="4"/>
  </si>
  <si>
    <t>芦北町佐敷84-1</t>
  </si>
  <si>
    <t>好晃</t>
  </si>
  <si>
    <t>横山大山祇神社</t>
    <rPh sb="0" eb="7">
      <t>ヨコヤマオオヤマギジンジャ</t>
    </rPh>
    <phoneticPr fontId="4"/>
  </si>
  <si>
    <t>修</t>
  </si>
  <si>
    <t>城山大神宮</t>
    <rPh sb="0" eb="5">
      <t>シロヤマダイジングウ</t>
    </rPh>
    <phoneticPr fontId="4"/>
  </si>
  <si>
    <t>小国町宮原104</t>
  </si>
  <si>
    <t>西福寺</t>
    <rPh sb="0" eb="1">
      <t>ニシ</t>
    </rPh>
    <rPh sb="1" eb="2">
      <t>フク</t>
    </rPh>
    <rPh sb="2" eb="3">
      <t>テラ</t>
    </rPh>
    <phoneticPr fontId="4"/>
  </si>
  <si>
    <t>長谷部</t>
    <rPh sb="0" eb="3">
      <t>ハセベ</t>
    </rPh>
    <phoneticPr fontId="4"/>
  </si>
  <si>
    <t>信幸</t>
    <rPh sb="0" eb="2">
      <t>ノブユキ</t>
    </rPh>
    <phoneticPr fontId="4"/>
  </si>
  <si>
    <t>本門佛立宗</t>
    <rPh sb="2" eb="3">
      <t>ブツ</t>
    </rPh>
    <phoneticPr fontId="4"/>
  </si>
  <si>
    <t>岡町中字野中下1558-1</t>
  </si>
  <si>
    <t>旭町1-1-20</t>
  </si>
  <si>
    <t>光生</t>
  </si>
  <si>
    <t>三久保361</t>
  </si>
  <si>
    <t>三久保535</t>
  </si>
  <si>
    <t>荒尾</t>
    <rPh sb="0" eb="2">
      <t>アラオ</t>
    </rPh>
    <phoneticPr fontId="4"/>
  </si>
  <si>
    <t>征吾</t>
    <rPh sb="0" eb="2">
      <t>ショウゴ</t>
    </rPh>
    <phoneticPr fontId="4"/>
  </si>
  <si>
    <t>観音院</t>
    <rPh sb="0" eb="3">
      <t>カンノンイン</t>
    </rPh>
    <phoneticPr fontId="4"/>
  </si>
  <si>
    <t>金光教坂本教会</t>
    <rPh sb="0" eb="7">
      <t>コンコウキョウサカモトキョウカイ</t>
    </rPh>
    <phoneticPr fontId="4"/>
  </si>
  <si>
    <t>坂本町坂本860</t>
    <rPh sb="2" eb="3">
      <t>マチ</t>
    </rPh>
    <phoneticPr fontId="4"/>
  </si>
  <si>
    <t>山都町柏960</t>
  </si>
  <si>
    <t>菅原</t>
  </si>
  <si>
    <t>谷山</t>
  </si>
  <si>
    <t>吉晃</t>
  </si>
  <si>
    <t>甲佐町上早川2898</t>
  </si>
  <si>
    <t>粟田</t>
  </si>
  <si>
    <t>国彦</t>
  </si>
  <si>
    <t>滴水菅原神社</t>
    <rPh sb="0" eb="6">
      <t>タルミズスガハラジンジャ</t>
    </rPh>
    <phoneticPr fontId="4"/>
  </si>
  <si>
    <t>群塚神社</t>
    <rPh sb="0" eb="4">
      <t>グンヅカジンジャ</t>
    </rPh>
    <phoneticPr fontId="4"/>
  </si>
  <si>
    <t>南阿蘇村吉田1418</t>
  </si>
  <si>
    <t>七城町辺田394</t>
  </si>
  <si>
    <t>江尻</t>
  </si>
  <si>
    <t>泰彦</t>
    <rPh sb="0" eb="2">
      <t>ヤスヒコ</t>
    </rPh>
    <phoneticPr fontId="4"/>
  </si>
  <si>
    <t>木部阿蘇神社</t>
    <rPh sb="0" eb="6">
      <t>キベアソジンジャ</t>
    </rPh>
    <phoneticPr fontId="4"/>
  </si>
  <si>
    <t>戸坂八坂神社</t>
    <rPh sb="0" eb="6">
      <t>ヘサカヤサカジンジャ</t>
    </rPh>
    <phoneticPr fontId="4"/>
  </si>
  <si>
    <t>光應寺</t>
    <rPh sb="0" eb="1">
      <t>ヒカリ</t>
    </rPh>
    <rPh sb="1" eb="2">
      <t>オウ</t>
    </rPh>
    <rPh sb="2" eb="3">
      <t>テラ</t>
    </rPh>
    <phoneticPr fontId="4"/>
  </si>
  <si>
    <t>横浦菅原神社</t>
    <rPh sb="0" eb="6">
      <t>ヨコウラスガハラジンジャ</t>
    </rPh>
    <phoneticPr fontId="4"/>
  </si>
  <si>
    <t>天草町高浜775</t>
  </si>
  <si>
    <t>社</t>
    <rPh sb="0" eb="1">
      <t>シャ</t>
    </rPh>
    <phoneticPr fontId="4"/>
  </si>
  <si>
    <t>北原菅原神社</t>
    <rPh sb="0" eb="6">
      <t>キタハラスガハラジンジャ</t>
    </rPh>
    <phoneticPr fontId="4"/>
  </si>
  <si>
    <t>御船町木倉6610</t>
    <rPh sb="0" eb="2">
      <t>ミフネ</t>
    </rPh>
    <rPh sb="2" eb="3">
      <t>マチ</t>
    </rPh>
    <rPh sb="3" eb="4">
      <t>キ</t>
    </rPh>
    <rPh sb="4" eb="5">
      <t>クラ</t>
    </rPh>
    <phoneticPr fontId="4"/>
  </si>
  <si>
    <t>真渕</t>
  </si>
  <si>
    <t>春日神社</t>
    <rPh sb="0" eb="4">
      <t>カスガジンジャ</t>
    </rPh>
    <phoneticPr fontId="4"/>
  </si>
  <si>
    <t>尾園大神宮</t>
    <rPh sb="0" eb="5">
      <t>オゾノダイジングウ</t>
    </rPh>
    <phoneticPr fontId="4"/>
  </si>
  <si>
    <t>広瀬神社</t>
    <rPh sb="0" eb="4">
      <t>ヒロセジンジャ</t>
    </rPh>
    <phoneticPr fontId="4"/>
  </si>
  <si>
    <t>広瀬754</t>
  </si>
  <si>
    <t>岡町谷川1401</t>
  </si>
  <si>
    <t>一人</t>
  </si>
  <si>
    <t>津浦熊野座神社</t>
    <rPh sb="0" eb="7">
      <t>ツウラクマノザジンジャ</t>
    </rPh>
    <phoneticPr fontId="4"/>
  </si>
  <si>
    <t>牛深町3369</t>
  </si>
  <si>
    <t>古田</t>
  </si>
  <si>
    <t>祐介</t>
  </si>
  <si>
    <t>念佛庵</t>
    <rPh sb="0" eb="3">
      <t>ネンブツアン</t>
    </rPh>
    <phoneticPr fontId="4"/>
  </si>
  <si>
    <t>赤水850</t>
  </si>
  <si>
    <t>赤水974</t>
  </si>
  <si>
    <t>吉松神社</t>
    <rPh sb="0" eb="4">
      <t>ヨシマツジンジャ</t>
    </rPh>
    <phoneticPr fontId="4"/>
  </si>
  <si>
    <t>赤水1387</t>
  </si>
  <si>
    <t>実玄</t>
  </si>
  <si>
    <t>長洲町長洲1389</t>
  </si>
  <si>
    <t>西住</t>
  </si>
  <si>
    <t>憲秀</t>
  </si>
  <si>
    <t>清台寺</t>
    <rPh sb="0" eb="3">
      <t>セイダイジ</t>
    </rPh>
    <phoneticPr fontId="4"/>
  </si>
  <si>
    <t>隆光</t>
    <rPh sb="0" eb="1">
      <t>タカ</t>
    </rPh>
    <rPh sb="1" eb="2">
      <t>ミツ</t>
    </rPh>
    <phoneticPr fontId="4"/>
  </si>
  <si>
    <t>素春</t>
    <rPh sb="1" eb="2">
      <t>ハル</t>
    </rPh>
    <phoneticPr fontId="4"/>
  </si>
  <si>
    <t>中央区大江4-19-17</t>
    <rPh sb="0" eb="3">
      <t>チュウオウク</t>
    </rPh>
    <phoneticPr fontId="4"/>
  </si>
  <si>
    <t>和水町大字平野8</t>
    <rPh sb="3" eb="5">
      <t>オオアザ</t>
    </rPh>
    <phoneticPr fontId="4"/>
  </si>
  <si>
    <t>春樹</t>
  </si>
  <si>
    <t>二本樹神社</t>
    <rPh sb="0" eb="5">
      <t>ニホンギジンジャ</t>
    </rPh>
    <phoneticPr fontId="4"/>
  </si>
  <si>
    <t>産山村田尻340</t>
  </si>
  <si>
    <t>教蓮寺</t>
    <rPh sb="0" eb="3">
      <t>キョウレンジ</t>
    </rPh>
    <phoneticPr fontId="4"/>
  </si>
  <si>
    <t>天理教大米分教会</t>
    <rPh sb="0" eb="2">
      <t>テンリ</t>
    </rPh>
    <rPh sb="2" eb="3">
      <t>キョウ</t>
    </rPh>
    <rPh sb="3" eb="8">
      <t>オオゴメブンキョウカイ</t>
    </rPh>
    <phoneticPr fontId="4"/>
  </si>
  <si>
    <t>南島98-4</t>
  </si>
  <si>
    <t>あさぎり町深田西904</t>
  </si>
  <si>
    <t>瑞林寺</t>
    <rPh sb="0" eb="3">
      <t>ズイリンジ</t>
    </rPh>
    <phoneticPr fontId="4"/>
  </si>
  <si>
    <t>圓福寺</t>
    <rPh sb="0" eb="3">
      <t>エンフクジ</t>
    </rPh>
    <phoneticPr fontId="4"/>
  </si>
  <si>
    <t>平原神社</t>
    <rPh sb="0" eb="4">
      <t>ヒラハラジンジャ</t>
    </rPh>
    <phoneticPr fontId="4"/>
  </si>
  <si>
    <t>天理教阿村分教会</t>
    <rPh sb="0" eb="8">
      <t>テンリキョウアムラブンキョウカイ</t>
    </rPh>
    <phoneticPr fontId="4"/>
  </si>
  <si>
    <t>雅信</t>
  </si>
  <si>
    <t>道子</t>
    <rPh sb="0" eb="2">
      <t>ミチコ</t>
    </rPh>
    <phoneticPr fontId="4"/>
  </si>
  <si>
    <t>長洲町長洲2018</t>
  </si>
  <si>
    <t>（非）身言正宗</t>
  </si>
  <si>
    <t>須屋神宮</t>
    <rPh sb="0" eb="4">
      <t>スヤジングウ</t>
    </rPh>
    <phoneticPr fontId="4"/>
  </si>
  <si>
    <t>上生菅原神社</t>
    <rPh sb="0" eb="6">
      <t>カミブスガハラジンジャ</t>
    </rPh>
    <phoneticPr fontId="4"/>
  </si>
  <si>
    <t>蓮田</t>
    <rPh sb="0" eb="1">
      <t>レン</t>
    </rPh>
    <phoneticPr fontId="4"/>
  </si>
  <si>
    <t>善英</t>
    <rPh sb="0" eb="1">
      <t>ゼン</t>
    </rPh>
    <rPh sb="1" eb="2">
      <t>エイ</t>
    </rPh>
    <phoneticPr fontId="4"/>
  </si>
  <si>
    <t>濱田</t>
    <phoneticPr fontId="4"/>
  </si>
  <si>
    <t>俊博</t>
    <rPh sb="0" eb="1">
      <t>シュン</t>
    </rPh>
    <rPh sb="1" eb="2">
      <t>ヒロシ</t>
    </rPh>
    <phoneticPr fontId="4"/>
  </si>
  <si>
    <t>興善寺町2686</t>
  </si>
  <si>
    <t>光嚴寺</t>
    <rPh sb="0" eb="3">
      <t>コウゲンジ</t>
    </rPh>
    <phoneticPr fontId="4"/>
  </si>
  <si>
    <t>大平536</t>
  </si>
  <si>
    <t>二見神社</t>
    <rPh sb="0" eb="4">
      <t>フタミジンジャ</t>
    </rPh>
    <phoneticPr fontId="4"/>
  </si>
  <si>
    <t>田代</t>
  </si>
  <si>
    <t>荒木</t>
  </si>
  <si>
    <t>鹿島神社</t>
    <rPh sb="0" eb="4">
      <t>カシマジンジャ</t>
    </rPh>
    <phoneticPr fontId="4"/>
  </si>
  <si>
    <t>あさぎり町岡原北16-1</t>
  </si>
  <si>
    <t>淨慶寺</t>
    <rPh sb="0" eb="3">
      <t>ジョウケイジ</t>
    </rPh>
    <phoneticPr fontId="4"/>
  </si>
  <si>
    <t>井上</t>
  </si>
  <si>
    <t>大友</t>
  </si>
  <si>
    <t>上園菅原神社</t>
    <rPh sb="0" eb="6">
      <t>ウエゾノスガワラジンジャ</t>
    </rPh>
    <phoneticPr fontId="4"/>
  </si>
  <si>
    <t>藤本五所神社</t>
    <rPh sb="0" eb="6">
      <t>フジモトゴショジンジャ</t>
    </rPh>
    <phoneticPr fontId="4"/>
  </si>
  <si>
    <t>久木田</t>
  </si>
  <si>
    <t>拡吉</t>
  </si>
  <si>
    <t>藤山</t>
  </si>
  <si>
    <t>大光寺</t>
    <rPh sb="0" eb="3">
      <t>ダイコウジ</t>
    </rPh>
    <phoneticPr fontId="4"/>
  </si>
  <si>
    <t>天理教伊倉分教会</t>
    <rPh sb="0" eb="8">
      <t>テンリキョウイクラブンキョウカイ</t>
    </rPh>
    <phoneticPr fontId="4"/>
  </si>
  <si>
    <t>天理教東春典分教会</t>
    <rPh sb="0" eb="9">
      <t>テンリキョウトウシュンテンテンブンキョウカイ</t>
    </rPh>
    <phoneticPr fontId="4"/>
  </si>
  <si>
    <t>岡中神社</t>
    <rPh sb="0" eb="4">
      <t>オカナカジンジャ</t>
    </rPh>
    <phoneticPr fontId="4"/>
  </si>
  <si>
    <t>岡町中1615</t>
  </si>
  <si>
    <t>南区城南町塚原940</t>
    <rPh sb="0" eb="2">
      <t>ミナミク</t>
    </rPh>
    <phoneticPr fontId="4"/>
  </si>
  <si>
    <t>宗傳寺</t>
    <rPh sb="0" eb="3">
      <t>シュウデンジ</t>
    </rPh>
    <phoneticPr fontId="4"/>
  </si>
  <si>
    <t>益城町宮園561</t>
  </si>
  <si>
    <t>竹本</t>
  </si>
  <si>
    <t>高森町尾下3261</t>
  </si>
  <si>
    <t>本晃</t>
  </si>
  <si>
    <t>永吉</t>
    <rPh sb="0" eb="2">
      <t>ナガヨシ</t>
    </rPh>
    <phoneticPr fontId="4"/>
  </si>
  <si>
    <t>島津</t>
    <rPh sb="0" eb="2">
      <t>シマヅ</t>
    </rPh>
    <phoneticPr fontId="4"/>
  </si>
  <si>
    <t>宗子</t>
    <rPh sb="0" eb="1">
      <t>シュウ</t>
    </rPh>
    <rPh sb="1" eb="2">
      <t>コ</t>
    </rPh>
    <phoneticPr fontId="4"/>
  </si>
  <si>
    <t>山都町北中島1133</t>
  </si>
  <si>
    <t>天理教植杉分教会</t>
    <rPh sb="0" eb="2">
      <t>テンリ</t>
    </rPh>
    <rPh sb="2" eb="3">
      <t>キョウ</t>
    </rPh>
    <rPh sb="3" eb="8">
      <t>ウエスギブンキョウカイ</t>
    </rPh>
    <phoneticPr fontId="4"/>
  </si>
  <si>
    <t>十島菅原神社</t>
    <rPh sb="0" eb="6">
      <t>トオシマスガハラジンジャ</t>
    </rPh>
    <phoneticPr fontId="4"/>
  </si>
  <si>
    <t>中央区桜町1-18</t>
    <rPh sb="0" eb="3">
      <t>チュウオウク</t>
    </rPh>
    <phoneticPr fontId="4"/>
  </si>
  <si>
    <t>中央区黒髪5-7-60</t>
    <rPh sb="0" eb="3">
      <t>チュウオウク</t>
    </rPh>
    <phoneticPr fontId="4"/>
  </si>
  <si>
    <t>中央区黒髪6-31-1</t>
    <rPh sb="0" eb="3">
      <t>チュウオウク</t>
    </rPh>
    <phoneticPr fontId="4"/>
  </si>
  <si>
    <t>西区池亀町18-12</t>
    <rPh sb="0" eb="2">
      <t>ニシク</t>
    </rPh>
    <phoneticPr fontId="4"/>
  </si>
  <si>
    <t>西区池田3-36-5</t>
    <rPh sb="0" eb="2">
      <t>ニシク</t>
    </rPh>
    <phoneticPr fontId="4"/>
  </si>
  <si>
    <t>森園</t>
  </si>
  <si>
    <t>勲</t>
  </si>
  <si>
    <t>中山身語正宗来民教会</t>
    <rPh sb="0" eb="10">
      <t>ナカヤマシンゴショウシュウクタミキョウカイ</t>
    </rPh>
    <phoneticPr fontId="4"/>
  </si>
  <si>
    <t>大柿菅原神社</t>
    <rPh sb="0" eb="6">
      <t>オオガキスガハラジンジャ</t>
    </rPh>
    <phoneticPr fontId="4"/>
  </si>
  <si>
    <t>光洋</t>
  </si>
  <si>
    <t>吉祥院</t>
    <rPh sb="0" eb="3">
      <t>キチジョウイン</t>
    </rPh>
    <phoneticPr fontId="4"/>
  </si>
  <si>
    <t>多良木町久米1397</t>
  </si>
  <si>
    <t>純治</t>
  </si>
  <si>
    <t>七滝阿蘇神社</t>
    <rPh sb="0" eb="6">
      <t>ナナタキアソジンジャ</t>
    </rPh>
    <phoneticPr fontId="4"/>
  </si>
  <si>
    <t>宇治</t>
  </si>
  <si>
    <t>千丁町太牟田1741</t>
    <rPh sb="3" eb="4">
      <t>フト</t>
    </rPh>
    <phoneticPr fontId="4"/>
  </si>
  <si>
    <t>大自然教會</t>
    <rPh sb="0" eb="5">
      <t>ダイシゼンキョウカイ</t>
    </rPh>
    <phoneticPr fontId="4"/>
  </si>
  <si>
    <t>四ﾂ山町1-10-15</t>
  </si>
  <si>
    <t>大浜町堤防敷648</t>
  </si>
  <si>
    <t>真言宗醍醐派</t>
  </si>
  <si>
    <t>大矢野町湯島336</t>
  </si>
  <si>
    <t>合津神社</t>
    <rPh sb="0" eb="4">
      <t>アイヅジンジャ</t>
    </rPh>
    <phoneticPr fontId="4"/>
  </si>
  <si>
    <t>山都町菅1017</t>
  </si>
  <si>
    <t>山都町菅212</t>
  </si>
  <si>
    <t>山都町菅884</t>
  </si>
  <si>
    <t>小松神社</t>
    <rPh sb="0" eb="4">
      <t>コマツジンジャ</t>
    </rPh>
    <phoneticPr fontId="4"/>
  </si>
  <si>
    <t>山都町菅1052</t>
  </si>
  <si>
    <t>山都町菅1321</t>
  </si>
  <si>
    <t>善龍寺</t>
    <rPh sb="0" eb="3">
      <t>ゼンリュウジ</t>
    </rPh>
    <phoneticPr fontId="4"/>
  </si>
  <si>
    <t>浄覚寺</t>
    <rPh sb="0" eb="3">
      <t>ジョウカクジ</t>
    </rPh>
    <phoneticPr fontId="4"/>
  </si>
  <si>
    <t>相良寺</t>
    <rPh sb="0" eb="3">
      <t>アイラジ</t>
    </rPh>
    <phoneticPr fontId="4"/>
  </si>
  <si>
    <t>法弘</t>
    <rPh sb="0" eb="1">
      <t>ホウ</t>
    </rPh>
    <rPh sb="1" eb="2">
      <t>ヒロ</t>
    </rPh>
    <phoneticPr fontId="4"/>
  </si>
  <si>
    <t>代継宮</t>
    <rPh sb="0" eb="3">
      <t>ヨツギミヤ</t>
    </rPh>
    <phoneticPr fontId="4"/>
  </si>
  <si>
    <t>高島町4679-6</t>
  </si>
  <si>
    <t>天理教新信峰分教会</t>
    <rPh sb="0" eb="9">
      <t>テンリキョウシンシンホウブンキョウカイ</t>
    </rPh>
    <phoneticPr fontId="4"/>
  </si>
  <si>
    <t>大野</t>
  </si>
  <si>
    <t>肥後打越水神社</t>
    <rPh sb="0" eb="7">
      <t>ヒゴウチコシミズジンジャ</t>
    </rPh>
    <phoneticPr fontId="4"/>
  </si>
  <si>
    <t>富尾539</t>
  </si>
  <si>
    <t>龍岸寺</t>
    <rPh sb="0" eb="3">
      <t>リュウガンジ</t>
    </rPh>
    <phoneticPr fontId="4"/>
  </si>
  <si>
    <t>真寿</t>
    <rPh sb="0" eb="1">
      <t>シン</t>
    </rPh>
    <rPh sb="1" eb="2">
      <t>コトブキ</t>
    </rPh>
    <phoneticPr fontId="4"/>
  </si>
  <si>
    <t>木山神宮</t>
    <rPh sb="0" eb="4">
      <t>キヤマジングウ</t>
    </rPh>
    <phoneticPr fontId="4"/>
  </si>
  <si>
    <t>長洲町宮野26</t>
  </si>
  <si>
    <t>一の宮町宮地3165</t>
  </si>
  <si>
    <t>妙修寺</t>
    <rPh sb="0" eb="3">
      <t>ミョウシュウジ</t>
    </rPh>
    <phoneticPr fontId="4"/>
  </si>
  <si>
    <t>辺田野熊野座神社</t>
    <rPh sb="0" eb="8">
      <t>ヘタノクマノザジンジャ</t>
    </rPh>
    <phoneticPr fontId="4"/>
  </si>
  <si>
    <t>氷川町早尾1647</t>
    <rPh sb="0" eb="2">
      <t>ヒカワ</t>
    </rPh>
    <phoneticPr fontId="4"/>
  </si>
  <si>
    <t>氷川町早尾2491</t>
    <rPh sb="0" eb="2">
      <t>ヒカワ</t>
    </rPh>
    <phoneticPr fontId="4"/>
  </si>
  <si>
    <t>氷川町今329</t>
    <rPh sb="0" eb="2">
      <t>ヒカワ</t>
    </rPh>
    <phoneticPr fontId="4"/>
  </si>
  <si>
    <t>和法</t>
  </si>
  <si>
    <t>鹿本町来民1659-1</t>
  </si>
  <si>
    <t>惠美子</t>
  </si>
  <si>
    <t>萩尾神社</t>
    <rPh sb="0" eb="4">
      <t>ハギオジンジャ</t>
    </rPh>
    <phoneticPr fontId="4"/>
  </si>
  <si>
    <t>大覚寺</t>
    <rPh sb="0" eb="3">
      <t>ダイカクジ</t>
    </rPh>
    <phoneticPr fontId="4"/>
  </si>
  <si>
    <t>高瀬354</t>
  </si>
  <si>
    <t>白樫</t>
  </si>
  <si>
    <t>亘406</t>
  </si>
  <si>
    <t>常永寺</t>
    <rPh sb="0" eb="3">
      <t>ジョウエイジ</t>
    </rPh>
    <phoneticPr fontId="4"/>
  </si>
  <si>
    <t>桑田</t>
  </si>
  <si>
    <t>新村日吉神社</t>
    <rPh sb="0" eb="6">
      <t>ニイムラヒヨシジンジャ</t>
    </rPh>
    <phoneticPr fontId="4"/>
  </si>
  <si>
    <t>東禅寺</t>
    <rPh sb="0" eb="3">
      <t>トウゼンジ</t>
    </rPh>
    <phoneticPr fontId="4"/>
  </si>
  <si>
    <t>南関町下坂下3415</t>
    <phoneticPr fontId="4"/>
  </si>
  <si>
    <t>有明町小島子673</t>
  </si>
  <si>
    <t>鹿本町来民1671</t>
  </si>
  <si>
    <t>正龍寺</t>
    <rPh sb="0" eb="3">
      <t>セイリュウジ</t>
    </rPh>
    <phoneticPr fontId="4"/>
  </si>
  <si>
    <t>今新開阿蘇神社</t>
    <rPh sb="0" eb="7">
      <t>イマシンカイアソジンジャ</t>
    </rPh>
    <phoneticPr fontId="4"/>
  </si>
  <si>
    <t>久重熊野座神社</t>
    <rPh sb="0" eb="7">
      <t>ココノエクマノザジンジャ</t>
    </rPh>
    <phoneticPr fontId="4"/>
  </si>
  <si>
    <t>南関町久重2533</t>
  </si>
  <si>
    <t>上長田両諏訪神社</t>
    <rPh sb="0" eb="8">
      <t>カミオサダリョウスワジンジャ</t>
    </rPh>
    <phoneticPr fontId="4"/>
  </si>
  <si>
    <t>秀則</t>
    <rPh sb="0" eb="2">
      <t>ヒデノリ</t>
    </rPh>
    <phoneticPr fontId="4"/>
  </si>
  <si>
    <t>西町八幡社</t>
    <rPh sb="0" eb="5">
      <t>ニシマチヤワタシャ</t>
    </rPh>
    <phoneticPr fontId="4"/>
  </si>
  <si>
    <t>西町802</t>
  </si>
  <si>
    <t>無田51</t>
  </si>
  <si>
    <t>妙正寺</t>
    <rPh sb="0" eb="3">
      <t>ミョウショウジ</t>
    </rPh>
    <phoneticPr fontId="4"/>
  </si>
  <si>
    <t>興善寺町1819</t>
  </si>
  <si>
    <t>正道</t>
  </si>
  <si>
    <t>来顕寺</t>
    <rPh sb="0" eb="3">
      <t>ライケンジ</t>
    </rPh>
    <phoneticPr fontId="4"/>
  </si>
  <si>
    <t>青野134</t>
  </si>
  <si>
    <t>西行</t>
  </si>
  <si>
    <t>一向</t>
  </si>
  <si>
    <t>佛嚴寺</t>
    <rPh sb="0" eb="1">
      <t>ブチ</t>
    </rPh>
    <rPh sb="1" eb="2">
      <t>オゴソ</t>
    </rPh>
    <rPh sb="2" eb="3">
      <t>テラ</t>
    </rPh>
    <phoneticPr fontId="4"/>
  </si>
  <si>
    <t>樫野</t>
  </si>
  <si>
    <t>ハヤ子</t>
  </si>
  <si>
    <t>袋1872</t>
  </si>
  <si>
    <t>知文</t>
  </si>
  <si>
    <t>トミ子</t>
  </si>
  <si>
    <t>塩屋神社</t>
    <rPh sb="0" eb="4">
      <t>シオヤジンジャ</t>
    </rPh>
    <phoneticPr fontId="4"/>
  </si>
  <si>
    <t>菊鹿町下内田608</t>
  </si>
  <si>
    <t>弘教</t>
  </si>
  <si>
    <t>千田</t>
  </si>
  <si>
    <t>スエ子</t>
  </si>
  <si>
    <t>釋迦院</t>
    <rPh sb="0" eb="1">
      <t>セキ</t>
    </rPh>
    <rPh sb="1" eb="2">
      <t>キャ</t>
    </rPh>
    <rPh sb="2" eb="3">
      <t>イン</t>
    </rPh>
    <phoneticPr fontId="4"/>
  </si>
  <si>
    <t>泉町柿迫5536</t>
    <rPh sb="1" eb="2">
      <t>マチ</t>
    </rPh>
    <phoneticPr fontId="4"/>
  </si>
  <si>
    <t>氷川町野津4466</t>
    <rPh sb="0" eb="2">
      <t>ヒカワ</t>
    </rPh>
    <phoneticPr fontId="4"/>
  </si>
  <si>
    <t>三霊宮</t>
    <rPh sb="0" eb="3">
      <t>サンレイミヤ</t>
    </rPh>
    <phoneticPr fontId="4"/>
  </si>
  <si>
    <t>長田477</t>
  </si>
  <si>
    <t>南関町豊永1987</t>
  </si>
  <si>
    <t>山都町三ｹ494</t>
  </si>
  <si>
    <t>日南田神社</t>
    <rPh sb="0" eb="5">
      <t>ニチナンデンジンジャ</t>
    </rPh>
    <phoneticPr fontId="4"/>
  </si>
  <si>
    <t>山都町三ｹ2048</t>
  </si>
  <si>
    <t>古蘇武良神社</t>
    <rPh sb="0" eb="6">
      <t>コソブリョウジンジャ</t>
    </rPh>
    <phoneticPr fontId="4"/>
  </si>
  <si>
    <t>佐敷諏訪神社</t>
    <rPh sb="0" eb="6">
      <t>サシキスワジンジャ</t>
    </rPh>
    <phoneticPr fontId="4"/>
  </si>
  <si>
    <t>願成寺町字杉園４９９番地１</t>
    <rPh sb="4" eb="5">
      <t>アザ</t>
    </rPh>
    <rPh sb="5" eb="6">
      <t>スギ</t>
    </rPh>
    <rPh sb="6" eb="7">
      <t>ソノ</t>
    </rPh>
    <rPh sb="10" eb="12">
      <t>バンチ</t>
    </rPh>
    <phoneticPr fontId="4"/>
  </si>
  <si>
    <t>土肥</t>
    <rPh sb="0" eb="2">
      <t>ドイ</t>
    </rPh>
    <phoneticPr fontId="4"/>
  </si>
  <si>
    <t>正観寺</t>
    <rPh sb="0" eb="3">
      <t>セイカンジ</t>
    </rPh>
    <phoneticPr fontId="4"/>
  </si>
  <si>
    <t>隈府1128</t>
  </si>
  <si>
    <t>氷川町野津4500</t>
    <rPh sb="0" eb="2">
      <t>ヒカワ</t>
    </rPh>
    <phoneticPr fontId="4"/>
  </si>
  <si>
    <t>仲島</t>
  </si>
  <si>
    <t>崇圓寺</t>
    <rPh sb="0" eb="1">
      <t>タカシ</t>
    </rPh>
    <rPh sb="1" eb="2">
      <t>エン</t>
    </rPh>
    <rPh sb="2" eb="3">
      <t>デラ</t>
    </rPh>
    <phoneticPr fontId="4"/>
  </si>
  <si>
    <t>和水町上十町1145</t>
    <phoneticPr fontId="4"/>
  </si>
  <si>
    <t>南関町上坂下1450</t>
    <phoneticPr fontId="4"/>
  </si>
  <si>
    <t>南関町下坂下3334-3,335</t>
    <phoneticPr fontId="4"/>
  </si>
  <si>
    <t>玉東町木葉28</t>
    <phoneticPr fontId="4"/>
  </si>
  <si>
    <t>増永菅原神社</t>
    <rPh sb="0" eb="6">
      <t>マスナガスガワラジンジャ</t>
    </rPh>
    <phoneticPr fontId="4"/>
  </si>
  <si>
    <t>明教寺</t>
    <rPh sb="0" eb="3">
      <t>ミョウキョウジ</t>
    </rPh>
    <phoneticPr fontId="4"/>
  </si>
  <si>
    <t>往暢</t>
    <rPh sb="0" eb="1">
      <t>オウ</t>
    </rPh>
    <rPh sb="1" eb="2">
      <t>トオル</t>
    </rPh>
    <phoneticPr fontId="4"/>
  </si>
  <si>
    <t>下橋田菅原神社</t>
    <rPh sb="0" eb="7">
      <t>シモハシダスガワラジンジャ</t>
    </rPh>
    <phoneticPr fontId="4"/>
  </si>
  <si>
    <t>七城町橋田681</t>
  </si>
  <si>
    <t>伊萩二宮神社</t>
    <rPh sb="0" eb="6">
      <t>イハギニノミヤジンジャ</t>
    </rPh>
    <phoneticPr fontId="4"/>
  </si>
  <si>
    <t>渋江</t>
  </si>
  <si>
    <t>清和</t>
  </si>
  <si>
    <t>下河内神社</t>
    <rPh sb="0" eb="5">
      <t>シモカマウチジンジャ</t>
    </rPh>
    <phoneticPr fontId="4"/>
  </si>
  <si>
    <t>本町下河内2214</t>
  </si>
  <si>
    <t>成道寺</t>
    <rPh sb="0" eb="3">
      <t>ジョウドウジ</t>
    </rPh>
    <phoneticPr fontId="4"/>
  </si>
  <si>
    <t>松橋町松橋1218</t>
  </si>
  <si>
    <t>不動明王寺</t>
    <rPh sb="0" eb="5">
      <t>フドウミョウオウジ</t>
    </rPh>
    <phoneticPr fontId="4"/>
  </si>
  <si>
    <t>下浦神社</t>
    <rPh sb="0" eb="4">
      <t>シモウラジンジャ</t>
    </rPh>
    <phoneticPr fontId="4"/>
  </si>
  <si>
    <t>鹿本町高橋249-5</t>
  </si>
  <si>
    <t>泉</t>
  </si>
  <si>
    <t>明専寺</t>
    <rPh sb="0" eb="3">
      <t>メイセンジ</t>
    </rPh>
    <phoneticPr fontId="4"/>
  </si>
  <si>
    <t>神藏寺</t>
    <rPh sb="0" eb="3">
      <t>シンゾウジ</t>
    </rPh>
    <phoneticPr fontId="4"/>
  </si>
  <si>
    <t>逹文</t>
  </si>
  <si>
    <t>長隆寺</t>
    <rPh sb="0" eb="3">
      <t>チョウリュウジ</t>
    </rPh>
    <phoneticPr fontId="4"/>
  </si>
  <si>
    <t>石神八幡宮</t>
    <rPh sb="0" eb="5">
      <t>イシガミハチマングウ</t>
    </rPh>
    <phoneticPr fontId="4"/>
  </si>
  <si>
    <t>天神社</t>
    <rPh sb="0" eb="3">
      <t>テンジンジャ</t>
    </rPh>
    <phoneticPr fontId="4"/>
  </si>
  <si>
    <t>安正寺</t>
    <rPh sb="0" eb="3">
      <t>アンショウジ</t>
    </rPh>
    <phoneticPr fontId="4"/>
  </si>
  <si>
    <t>長洲町腹赤1156</t>
  </si>
  <si>
    <t>蕚</t>
  </si>
  <si>
    <t>弘伸</t>
  </si>
  <si>
    <t>松橋町浅川1241</t>
  </si>
  <si>
    <t>下長田熊野座神社</t>
    <rPh sb="0" eb="8">
      <t>シタオサダクマノザジンジャ</t>
    </rPh>
    <phoneticPr fontId="4"/>
  </si>
  <si>
    <t>南関町長山236</t>
  </si>
  <si>
    <t>山口菅原神社</t>
    <rPh sb="0" eb="6">
      <t>ヤマグチスガハラジンジャ</t>
    </rPh>
    <phoneticPr fontId="4"/>
  </si>
  <si>
    <t>南関町長山648</t>
  </si>
  <si>
    <t>相良村柳瀬2240</t>
  </si>
  <si>
    <t>熊本イエス之御霊教会</t>
    <rPh sb="0" eb="10">
      <t>クマモトイエスノミタマキョウカイ</t>
    </rPh>
    <phoneticPr fontId="4"/>
  </si>
  <si>
    <t>平</t>
  </si>
  <si>
    <t>坂本町鶴喰2203</t>
    <rPh sb="2" eb="3">
      <t>マチ</t>
    </rPh>
    <phoneticPr fontId="4"/>
  </si>
  <si>
    <t>顕真</t>
  </si>
  <si>
    <t>坂本町川嶽2354</t>
    <rPh sb="2" eb="3">
      <t>マチ</t>
    </rPh>
    <phoneticPr fontId="4"/>
  </si>
  <si>
    <t>了円</t>
  </si>
  <si>
    <t>あさぎり町免田東272</t>
  </si>
  <si>
    <t>真言宗国分寺派</t>
  </si>
  <si>
    <t>栖本町打田371</t>
  </si>
  <si>
    <t>豊福阿蘇神社</t>
    <rPh sb="0" eb="6">
      <t>トヨフクアソジンジャ</t>
    </rPh>
    <phoneticPr fontId="4"/>
  </si>
  <si>
    <t>鎮道寺</t>
    <rPh sb="0" eb="3">
      <t>チンドウジ</t>
    </rPh>
    <phoneticPr fontId="4"/>
  </si>
  <si>
    <t>苓北町富岡2452</t>
  </si>
  <si>
    <t>御所浦菅原神社</t>
    <rPh sb="0" eb="7">
      <t>ゴショウラスガハラジンジャ</t>
    </rPh>
    <phoneticPr fontId="4"/>
  </si>
  <si>
    <t>御所浦町3568</t>
  </si>
  <si>
    <t>花里</t>
  </si>
  <si>
    <t>聡</t>
    <rPh sb="0" eb="1">
      <t>ソウ</t>
    </rPh>
    <phoneticPr fontId="4"/>
  </si>
  <si>
    <t>真一</t>
    <rPh sb="0" eb="2">
      <t>シンイチ</t>
    </rPh>
    <phoneticPr fontId="4"/>
  </si>
  <si>
    <t>佐伯</t>
    <phoneticPr fontId="4"/>
  </si>
  <si>
    <t>宜孝</t>
    <rPh sb="0" eb="2">
      <t>ヨロタカ</t>
    </rPh>
    <phoneticPr fontId="4"/>
  </si>
  <si>
    <t>河浦町立原1321</t>
  </si>
  <si>
    <t>西教寺</t>
    <rPh sb="0" eb="3">
      <t>サイキョウジ</t>
    </rPh>
    <phoneticPr fontId="4"/>
  </si>
  <si>
    <t>西岡</t>
  </si>
  <si>
    <t>分田八幡宮</t>
    <rPh sb="0" eb="5">
      <t>ブンダハチマングウ</t>
    </rPh>
    <phoneticPr fontId="4"/>
  </si>
  <si>
    <t>岡原霧島神社</t>
    <rPh sb="0" eb="6">
      <t>オカハルキリシマジンジャ</t>
    </rPh>
    <phoneticPr fontId="4"/>
  </si>
  <si>
    <t>南区南高江1-11-70</t>
    <rPh sb="0" eb="2">
      <t>ミナミク</t>
    </rPh>
    <rPh sb="2" eb="5">
      <t>ミナミタカエ</t>
    </rPh>
    <phoneticPr fontId="4"/>
  </si>
  <si>
    <t>笹倉菅原神社</t>
    <rPh sb="0" eb="6">
      <t>ササクラスガワラジンジャ</t>
    </rPh>
    <phoneticPr fontId="4"/>
  </si>
  <si>
    <t>波野小池野1018</t>
  </si>
  <si>
    <t>浄継</t>
    <rPh sb="0" eb="1">
      <t>ジョウ</t>
    </rPh>
    <rPh sb="1" eb="2">
      <t>ツ</t>
    </rPh>
    <phoneticPr fontId="4"/>
  </si>
  <si>
    <t>美里町遠野1927</t>
  </si>
  <si>
    <t>藤森</t>
  </si>
  <si>
    <t>小里菅原神社</t>
    <rPh sb="0" eb="6">
      <t>コザトスガハラジンジャ</t>
    </rPh>
    <phoneticPr fontId="4"/>
  </si>
  <si>
    <t>小里167</t>
  </si>
  <si>
    <t>小路菅原神社</t>
    <rPh sb="0" eb="6">
      <t>コミチスガハラジンジャ</t>
    </rPh>
    <phoneticPr fontId="4"/>
  </si>
  <si>
    <t>小里235</t>
  </si>
  <si>
    <t>東</t>
  </si>
  <si>
    <t>石尾白山比咩神社</t>
    <rPh sb="0" eb="8">
      <t>イシオハクザンヒビジンジャ</t>
    </rPh>
    <phoneticPr fontId="4"/>
  </si>
  <si>
    <t>赤池原町1391</t>
  </si>
  <si>
    <t>植木菅原神社</t>
    <rPh sb="0" eb="6">
      <t>ウエキスガハラジンジャ</t>
    </rPh>
    <phoneticPr fontId="4"/>
  </si>
  <si>
    <t>西区城山大塘2-1-40</t>
    <rPh sb="0" eb="2">
      <t>ニシク</t>
    </rPh>
    <phoneticPr fontId="4"/>
  </si>
  <si>
    <t>東区沼山津3-8-55</t>
    <rPh sb="0" eb="2">
      <t>ヒガシク</t>
    </rPh>
    <phoneticPr fontId="4"/>
  </si>
  <si>
    <t>東区沼山津4-8-7</t>
    <rPh sb="0" eb="2">
      <t>ヒガシク</t>
    </rPh>
    <phoneticPr fontId="4"/>
  </si>
  <si>
    <t>箱谷熊野座神社</t>
    <rPh sb="0" eb="7">
      <t>ハコタニクマノザジンジャ</t>
    </rPh>
    <phoneticPr fontId="4"/>
  </si>
  <si>
    <t>小原若宮神社</t>
    <rPh sb="0" eb="6">
      <t>オハラワカミヤジンジャ</t>
    </rPh>
    <phoneticPr fontId="4"/>
  </si>
  <si>
    <t>大海神社</t>
    <rPh sb="0" eb="4">
      <t>オオウミジンジャ</t>
    </rPh>
    <phoneticPr fontId="4"/>
  </si>
  <si>
    <t>正現寺</t>
    <rPh sb="0" eb="3">
      <t>センゲンジ</t>
    </rPh>
    <phoneticPr fontId="4"/>
  </si>
  <si>
    <t>本願寺熊本別院</t>
    <rPh sb="0" eb="7">
      <t>ホンガンジクマモトベツイン</t>
    </rPh>
    <phoneticPr fontId="4"/>
  </si>
  <si>
    <t>中央区新町4-5-5</t>
    <rPh sb="0" eb="3">
      <t>チュウオウク</t>
    </rPh>
    <phoneticPr fontId="4"/>
  </si>
  <si>
    <t>中央区坪井1-3-24</t>
    <rPh sb="0" eb="3">
      <t>チュウオウク</t>
    </rPh>
    <phoneticPr fontId="4"/>
  </si>
  <si>
    <t>中央区坪井1-6-13</t>
    <rPh sb="0" eb="3">
      <t>チュウオウク</t>
    </rPh>
    <phoneticPr fontId="4"/>
  </si>
  <si>
    <t>中央区坪井2-3-32</t>
    <rPh sb="0" eb="3">
      <t>チュウオウク</t>
    </rPh>
    <phoneticPr fontId="4"/>
  </si>
  <si>
    <t>中央区坪井3-10-18</t>
    <rPh sb="0" eb="3">
      <t>チュウオウク</t>
    </rPh>
    <phoneticPr fontId="4"/>
  </si>
  <si>
    <t>中央区坪井3-11-10</t>
    <rPh sb="0" eb="3">
      <t>チュウオウク</t>
    </rPh>
    <phoneticPr fontId="4"/>
  </si>
  <si>
    <t>錦町一武1575</t>
  </si>
  <si>
    <t>森脇</t>
  </si>
  <si>
    <t>中央区本荘2-15-1</t>
    <rPh sb="0" eb="3">
      <t>チュウオウク</t>
    </rPh>
    <rPh sb="3" eb="5">
      <t>ホンジョウ</t>
    </rPh>
    <phoneticPr fontId="4"/>
  </si>
  <si>
    <t>東区山ノ内1-1-105</t>
    <rPh sb="0" eb="2">
      <t>ヒガシク</t>
    </rPh>
    <rPh sb="2" eb="3">
      <t>ヤマ</t>
    </rPh>
    <rPh sb="4" eb="5">
      <t>ウチ</t>
    </rPh>
    <phoneticPr fontId="4"/>
  </si>
  <si>
    <t>中正院</t>
    <rPh sb="0" eb="3">
      <t>チュウセイイン</t>
    </rPh>
    <phoneticPr fontId="4"/>
  </si>
  <si>
    <t>山都町下山634</t>
  </si>
  <si>
    <t>善照寺</t>
    <rPh sb="0" eb="3">
      <t>ゼンショウジ</t>
    </rPh>
    <phoneticPr fontId="4"/>
  </si>
  <si>
    <t>貴秋</t>
    <rPh sb="0" eb="2">
      <t>タカアキ</t>
    </rPh>
    <phoneticPr fontId="4"/>
  </si>
  <si>
    <t>正化寺</t>
    <rPh sb="0" eb="3">
      <t>セイカジ</t>
    </rPh>
    <phoneticPr fontId="4"/>
  </si>
  <si>
    <t>深海町浅海3276</t>
    <rPh sb="0" eb="3">
      <t>フカミマチ</t>
    </rPh>
    <phoneticPr fontId="4"/>
  </si>
  <si>
    <t>洪願寺</t>
    <rPh sb="0" eb="3">
      <t>コウガンジ</t>
    </rPh>
    <phoneticPr fontId="4"/>
  </si>
  <si>
    <t>田町32</t>
  </si>
  <si>
    <t>瑞祥寺</t>
    <rPh sb="0" eb="3">
      <t>ズイショウジ</t>
    </rPh>
    <phoneticPr fontId="4"/>
  </si>
  <si>
    <t>上原町17</t>
  </si>
  <si>
    <t>泰航</t>
  </si>
  <si>
    <t>黄檗宗</t>
  </si>
  <si>
    <t>浪床町3008</t>
  </si>
  <si>
    <t>白石</t>
    <rPh sb="0" eb="2">
      <t>シライシ</t>
    </rPh>
    <phoneticPr fontId="4"/>
  </si>
  <si>
    <t>幸雄</t>
    <rPh sb="0" eb="2">
      <t>ユキオ</t>
    </rPh>
    <phoneticPr fontId="4"/>
  </si>
  <si>
    <t>兼利</t>
  </si>
  <si>
    <t>西安寺</t>
    <rPh sb="0" eb="3">
      <t>セイアンジ</t>
    </rPh>
    <phoneticPr fontId="4"/>
  </si>
  <si>
    <t>窪田八幡宮</t>
    <rPh sb="0" eb="5">
      <t>クボタハチマングウ</t>
    </rPh>
    <phoneticPr fontId="4"/>
  </si>
  <si>
    <t>蕞經山妙薫寺</t>
    <rPh sb="0" eb="6">
      <t>サイケイザンミョウクンジ</t>
    </rPh>
    <phoneticPr fontId="4"/>
  </si>
  <si>
    <t>嶋田五所神社</t>
    <rPh sb="0" eb="6">
      <t>シマダゴショジンジャ</t>
    </rPh>
    <phoneticPr fontId="4"/>
  </si>
  <si>
    <t>通町5-19</t>
  </si>
  <si>
    <t>東浦菅原神社</t>
    <rPh sb="0" eb="6">
      <t>ヒガシウラスガワラジンジャ</t>
    </rPh>
    <phoneticPr fontId="4"/>
  </si>
  <si>
    <t>益田神社</t>
    <rPh sb="0" eb="4">
      <t>マスダジンジャ</t>
    </rPh>
    <phoneticPr fontId="4"/>
  </si>
  <si>
    <t>今村神社</t>
    <rPh sb="0" eb="4">
      <t>イマムラジンジャ</t>
    </rPh>
    <phoneticPr fontId="4"/>
  </si>
  <si>
    <t>天理教蘇南分教会</t>
    <rPh sb="0" eb="8">
      <t>テンリキョウソナンブンキョウカイ</t>
    </rPh>
    <phoneticPr fontId="4"/>
  </si>
  <si>
    <t>高森町高森1241</t>
  </si>
  <si>
    <t>俊晶</t>
  </si>
  <si>
    <t>徳勝寺</t>
    <rPh sb="0" eb="3">
      <t>トクショウジ</t>
    </rPh>
    <phoneticPr fontId="4"/>
  </si>
  <si>
    <t>栖本町河内1152</t>
  </si>
  <si>
    <t>玉木</t>
  </si>
  <si>
    <t>澄生</t>
  </si>
  <si>
    <t>南阿蘇村大字河陰２９０９番地２</t>
    <rPh sb="0" eb="1">
      <t>ミナミ</t>
    </rPh>
    <rPh sb="1" eb="3">
      <t>アソ</t>
    </rPh>
    <rPh sb="3" eb="4">
      <t>ムラ</t>
    </rPh>
    <rPh sb="4" eb="6">
      <t>オオアザ</t>
    </rPh>
    <rPh sb="6" eb="7">
      <t>カワ</t>
    </rPh>
    <rPh sb="7" eb="8">
      <t>イン</t>
    </rPh>
    <rPh sb="12" eb="14">
      <t>バンチ</t>
    </rPh>
    <phoneticPr fontId="4"/>
  </si>
  <si>
    <t>實相院</t>
    <rPh sb="0" eb="3">
      <t>ジッショウイン</t>
    </rPh>
    <phoneticPr fontId="4"/>
  </si>
  <si>
    <t>本町4-2-30</t>
  </si>
  <si>
    <t>萬野</t>
    <rPh sb="0" eb="1">
      <t>マン</t>
    </rPh>
    <rPh sb="1" eb="2">
      <t>ノ</t>
    </rPh>
    <phoneticPr fontId="4"/>
  </si>
  <si>
    <t>清勝</t>
  </si>
  <si>
    <t>天理教富岡町分教会</t>
    <rPh sb="0" eb="9">
      <t>テンリキョウトミオカマチブンキョウカイ</t>
    </rPh>
    <phoneticPr fontId="4"/>
  </si>
  <si>
    <t>苓北町富岡2867</t>
  </si>
  <si>
    <t>立場</t>
  </si>
  <si>
    <t>教法寺</t>
    <rPh sb="0" eb="3">
      <t>キョウホウジ</t>
    </rPh>
    <phoneticPr fontId="4"/>
  </si>
  <si>
    <t>永村菅原神社</t>
    <rPh sb="0" eb="2">
      <t>ナガムラ</t>
    </rPh>
    <rPh sb="2" eb="4">
      <t>スガワラ</t>
    </rPh>
    <rPh sb="4" eb="6">
      <t>ジンジャ</t>
    </rPh>
    <phoneticPr fontId="4"/>
  </si>
  <si>
    <t>泗水町永3236</t>
  </si>
  <si>
    <t>熊入神社</t>
    <rPh sb="0" eb="4">
      <t>クマイリシンシャ</t>
    </rPh>
    <phoneticPr fontId="4"/>
  </si>
  <si>
    <t>熊入町932</t>
  </si>
  <si>
    <t>甲佐町有安273</t>
  </si>
  <si>
    <t>法眞</t>
  </si>
  <si>
    <t>内田八幡宮</t>
    <rPh sb="0" eb="5">
      <t>ウチダハチマングウ</t>
    </rPh>
    <phoneticPr fontId="4"/>
  </si>
  <si>
    <t>甲佐町船津78</t>
  </si>
  <si>
    <t>清孝</t>
  </si>
  <si>
    <t>専福寺</t>
    <rPh sb="0" eb="3">
      <t>センフクジ</t>
    </rPh>
    <phoneticPr fontId="4"/>
  </si>
  <si>
    <t>大法</t>
  </si>
  <si>
    <t>公夫</t>
    <rPh sb="1" eb="2">
      <t>オット</t>
    </rPh>
    <phoneticPr fontId="4"/>
  </si>
  <si>
    <t>鹿北町多久1819</t>
  </si>
  <si>
    <t>北原</t>
  </si>
  <si>
    <t>松橋町西下郷874-1</t>
  </si>
  <si>
    <t>正行</t>
  </si>
  <si>
    <t>頌慈</t>
  </si>
  <si>
    <t>普門院</t>
    <rPh sb="0" eb="3">
      <t>フモンイン</t>
    </rPh>
    <phoneticPr fontId="4"/>
  </si>
  <si>
    <t>恭介</t>
  </si>
  <si>
    <t>山都町黒川479</t>
  </si>
  <si>
    <t>九日町15</t>
  </si>
  <si>
    <t>出町5-16</t>
  </si>
  <si>
    <t>一の宮町手野2100</t>
    <phoneticPr fontId="4"/>
  </si>
  <si>
    <t>正因寺</t>
    <rPh sb="0" eb="3">
      <t>ショウインジ</t>
    </rPh>
    <phoneticPr fontId="4"/>
  </si>
  <si>
    <t>天理教浜町分教会</t>
    <rPh sb="0" eb="8">
      <t>テンリキョウハママチブンキョウカイ</t>
    </rPh>
    <phoneticPr fontId="4"/>
  </si>
  <si>
    <t>岱明町浜田59-1</t>
  </si>
  <si>
    <t>妙行寺</t>
    <rPh sb="0" eb="3">
      <t>ミョウギョウジ</t>
    </rPh>
    <phoneticPr fontId="4"/>
  </si>
  <si>
    <t>福王寺</t>
    <rPh sb="0" eb="3">
      <t>フクオウジ</t>
    </rPh>
    <phoneticPr fontId="4"/>
  </si>
  <si>
    <t>北区植木町亀甲162</t>
    <rPh sb="0" eb="2">
      <t>キタク</t>
    </rPh>
    <phoneticPr fontId="4"/>
  </si>
  <si>
    <t>北区植木町豊田1327-2</t>
    <rPh sb="0" eb="2">
      <t>キタク</t>
    </rPh>
    <phoneticPr fontId="4"/>
  </si>
  <si>
    <t>北区植木町滴水445</t>
    <rPh sb="0" eb="2">
      <t>キタク</t>
    </rPh>
    <phoneticPr fontId="4"/>
  </si>
  <si>
    <t>北区植木町亀甲字石野2170</t>
    <rPh sb="0" eb="2">
      <t>キタク</t>
    </rPh>
    <phoneticPr fontId="4"/>
  </si>
  <si>
    <t>北区植木町米塚64-4</t>
    <rPh sb="0" eb="2">
      <t>キタク</t>
    </rPh>
    <phoneticPr fontId="4"/>
  </si>
  <si>
    <t>了蓮寺</t>
    <rPh sb="0" eb="1">
      <t>リョウ</t>
    </rPh>
    <rPh sb="1" eb="2">
      <t>ハス</t>
    </rPh>
    <rPh sb="2" eb="3">
      <t>デラ</t>
    </rPh>
    <phoneticPr fontId="4"/>
  </si>
  <si>
    <t>泰徳</t>
    <rPh sb="1" eb="2">
      <t>トク</t>
    </rPh>
    <phoneticPr fontId="4"/>
  </si>
  <si>
    <t>日本福音ルーテル合志教会</t>
    <rPh sb="0" eb="12">
      <t>ニホンフクインルーテルコウシキョウカイ</t>
    </rPh>
    <phoneticPr fontId="4"/>
  </si>
  <si>
    <t>東明寺</t>
    <rPh sb="0" eb="3">
      <t>トウミョウジ</t>
    </rPh>
    <phoneticPr fontId="4"/>
  </si>
  <si>
    <t>五和町手野1-591</t>
    <rPh sb="3" eb="4">
      <t>テ</t>
    </rPh>
    <rPh sb="4" eb="5">
      <t>ノ</t>
    </rPh>
    <phoneticPr fontId="4"/>
  </si>
  <si>
    <t>あさぎり町上北244-1</t>
  </si>
  <si>
    <t>山門</t>
  </si>
  <si>
    <t>幸一</t>
  </si>
  <si>
    <t>新町1-144-2</t>
  </si>
  <si>
    <t>岩倉菅原神社</t>
    <rPh sb="0" eb="6">
      <t>イワクラスガワラジンジャ</t>
    </rPh>
    <phoneticPr fontId="4"/>
  </si>
  <si>
    <t>熊本大神宮</t>
    <rPh sb="0" eb="5">
      <t>クマモトダイジングウ</t>
    </rPh>
    <phoneticPr fontId="4"/>
  </si>
  <si>
    <t>牛深町1451-4</t>
  </si>
  <si>
    <t>世助</t>
  </si>
  <si>
    <t>円光寺</t>
    <rPh sb="0" eb="3">
      <t>エンコウジ</t>
    </rPh>
    <phoneticPr fontId="4"/>
  </si>
  <si>
    <t>浄土宗西山禅林寺派</t>
  </si>
  <si>
    <t>麻生野少彦名神社</t>
    <rPh sb="0" eb="8">
      <t>アソウノショウヒコナジンジャ</t>
    </rPh>
    <phoneticPr fontId="4"/>
  </si>
  <si>
    <t>甲佐町府領642</t>
  </si>
  <si>
    <t>市之瀬神社</t>
    <rPh sb="0" eb="5">
      <t>イチノセジンジャ</t>
    </rPh>
    <phoneticPr fontId="4"/>
  </si>
  <si>
    <t>草部吉見神社</t>
    <rPh sb="0" eb="6">
      <t>クサベヨシミジンジャ</t>
    </rPh>
    <phoneticPr fontId="4"/>
  </si>
  <si>
    <t>天理教球山分教会</t>
    <rPh sb="0" eb="8">
      <t>テンリキョウキュウザンブンキョウカイ</t>
    </rPh>
    <phoneticPr fontId="4"/>
  </si>
  <si>
    <t>皆越白髪神社</t>
    <rPh sb="0" eb="6">
      <t>ミナコシシラガジンジャ</t>
    </rPh>
    <phoneticPr fontId="4"/>
  </si>
  <si>
    <t>あさぎり町皆越324</t>
  </si>
  <si>
    <t>益城町島田977</t>
    <rPh sb="0" eb="2">
      <t>マシキ</t>
    </rPh>
    <rPh sb="3" eb="5">
      <t>シマダ</t>
    </rPh>
    <phoneticPr fontId="4"/>
  </si>
  <si>
    <t>秀学寺</t>
    <rPh sb="0" eb="3">
      <t>シュウガクジ</t>
    </rPh>
    <phoneticPr fontId="4"/>
  </si>
  <si>
    <t>浅子</t>
    <rPh sb="0" eb="2">
      <t>アサコ</t>
    </rPh>
    <phoneticPr fontId="4"/>
  </si>
  <si>
    <t>新古閑菅原神社</t>
    <rPh sb="0" eb="7">
      <t>シンコガスガワラジンジャ</t>
    </rPh>
    <phoneticPr fontId="4"/>
  </si>
  <si>
    <t>七城町新古閑433</t>
  </si>
  <si>
    <t>公徳</t>
  </si>
  <si>
    <t>善樹院</t>
    <rPh sb="0" eb="3">
      <t>ゼンジュイン</t>
    </rPh>
    <phoneticPr fontId="4"/>
  </si>
  <si>
    <t>明圓寺</t>
    <rPh sb="0" eb="1">
      <t>メイ</t>
    </rPh>
    <rPh sb="1" eb="2">
      <t>マル</t>
    </rPh>
    <rPh sb="2" eb="3">
      <t>テラ</t>
    </rPh>
    <phoneticPr fontId="4"/>
  </si>
  <si>
    <t>岩男</t>
  </si>
  <si>
    <t>目白山不動院</t>
    <rPh sb="0" eb="6">
      <t>メジロヤマフドウイン</t>
    </rPh>
    <phoneticPr fontId="4"/>
  </si>
  <si>
    <t>須屋1375-44</t>
    <rPh sb="0" eb="2">
      <t>スヤ</t>
    </rPh>
    <phoneticPr fontId="4"/>
  </si>
  <si>
    <t>南阿蘇村久石427</t>
  </si>
  <si>
    <t>大鳥居菅原神社</t>
    <rPh sb="0" eb="7">
      <t>オオドリイスガハラジンジャ</t>
    </rPh>
    <phoneticPr fontId="4"/>
  </si>
  <si>
    <t>森北栗尾神社</t>
    <rPh sb="0" eb="6">
      <t>モリキタクリオジンジャ</t>
    </rPh>
    <phoneticPr fontId="4"/>
  </si>
  <si>
    <t>森北39</t>
  </si>
  <si>
    <t>佑信</t>
    <rPh sb="0" eb="1">
      <t>ユウ</t>
    </rPh>
    <rPh sb="1" eb="2">
      <t>シン</t>
    </rPh>
    <phoneticPr fontId="4"/>
  </si>
  <si>
    <t>西寺</t>
  </si>
  <si>
    <t>大屋熊野座神社</t>
    <rPh sb="0" eb="7">
      <t>オオヤクマノザジンジャ</t>
    </rPh>
    <phoneticPr fontId="4"/>
  </si>
  <si>
    <t>天理教天島分教会</t>
    <rPh sb="0" eb="8">
      <t>テンリキョウテンシマブンキョウカイ</t>
    </rPh>
    <phoneticPr fontId="4"/>
  </si>
  <si>
    <t>三角町郡浦2666</t>
  </si>
  <si>
    <t>山都町葛原174</t>
  </si>
  <si>
    <t>布田神社</t>
    <rPh sb="0" eb="4">
      <t>フダジンジャ</t>
    </rPh>
    <phoneticPr fontId="4"/>
  </si>
  <si>
    <t>山都町長原219</t>
  </si>
  <si>
    <t>三の宮神社</t>
    <rPh sb="0" eb="5">
      <t>サンノミヤジンジャ</t>
    </rPh>
    <phoneticPr fontId="4"/>
  </si>
  <si>
    <t>内牧2018</t>
  </si>
  <si>
    <t>井手神社</t>
    <rPh sb="0" eb="4">
      <t>イデジンジャ</t>
    </rPh>
    <phoneticPr fontId="4"/>
  </si>
  <si>
    <t>善信</t>
    <rPh sb="0" eb="1">
      <t>ゼン</t>
    </rPh>
    <rPh sb="1" eb="2">
      <t>シン</t>
    </rPh>
    <phoneticPr fontId="4"/>
  </si>
  <si>
    <t>穴井</t>
  </si>
  <si>
    <t>熊本北聖書キリスト教会</t>
    <rPh sb="0" eb="2">
      <t>クマモト</t>
    </rPh>
    <rPh sb="2" eb="3">
      <t>キタ</t>
    </rPh>
    <rPh sb="3" eb="5">
      <t>セイショ</t>
    </rPh>
    <rPh sb="9" eb="10">
      <t>キョウ</t>
    </rPh>
    <rPh sb="10" eb="11">
      <t>カイ</t>
    </rPh>
    <phoneticPr fontId="4"/>
  </si>
  <si>
    <t>眞司</t>
  </si>
  <si>
    <t>棒鶴阿蘇神社</t>
    <rPh sb="0" eb="6">
      <t>ボウツルアソジンジャ</t>
    </rPh>
    <phoneticPr fontId="4"/>
  </si>
  <si>
    <t>新和町小宮地3375</t>
  </si>
  <si>
    <t>切越八幡宮</t>
    <rPh sb="0" eb="5">
      <t>キリコシハチマングウ</t>
    </rPh>
    <phoneticPr fontId="4"/>
  </si>
  <si>
    <t>新和町小宮地4713</t>
  </si>
  <si>
    <t>小宮地諏訪神社</t>
    <rPh sb="0" eb="7">
      <t>コミヤジスワジンジャ</t>
    </rPh>
    <phoneticPr fontId="4"/>
  </si>
  <si>
    <t>新和町小宮地5002</t>
  </si>
  <si>
    <t>日本福音ルーテル神水敎会</t>
    <rPh sb="0" eb="2">
      <t>ニホン</t>
    </rPh>
    <rPh sb="2" eb="4">
      <t>フクイン</t>
    </rPh>
    <rPh sb="8" eb="10">
      <t>クワミズ</t>
    </rPh>
    <rPh sb="10" eb="11">
      <t>キョウ</t>
    </rPh>
    <rPh sb="11" eb="12">
      <t>カイ</t>
    </rPh>
    <phoneticPr fontId="4"/>
  </si>
  <si>
    <t>往生院</t>
    <rPh sb="0" eb="3">
      <t>オウジョウイン</t>
    </rPh>
    <phoneticPr fontId="4"/>
  </si>
  <si>
    <t>来迎院</t>
    <rPh sb="0" eb="3">
      <t>ライゴウイン</t>
    </rPh>
    <phoneticPr fontId="4"/>
  </si>
  <si>
    <t>市野瀬菅原神社</t>
    <rPh sb="0" eb="7">
      <t>イチノセスガワラジンジャ</t>
    </rPh>
    <phoneticPr fontId="4"/>
  </si>
  <si>
    <t>東福寺</t>
    <rPh sb="0" eb="3">
      <t>トウフクジ</t>
    </rPh>
    <phoneticPr fontId="4"/>
  </si>
  <si>
    <t>上村</t>
  </si>
  <si>
    <t>宏渕</t>
  </si>
  <si>
    <t>山都町黒川264</t>
  </si>
  <si>
    <t>玉津島神社</t>
    <rPh sb="0" eb="5">
      <t>タマツシマジンジャ</t>
    </rPh>
    <phoneticPr fontId="4"/>
  </si>
  <si>
    <t>宮内出目534</t>
  </si>
  <si>
    <t>蔵満神社</t>
    <rPh sb="0" eb="4">
      <t>クラミツジンジャ</t>
    </rPh>
    <phoneticPr fontId="4"/>
  </si>
  <si>
    <t>蔵満882</t>
  </si>
  <si>
    <t>一部綿津見神社</t>
    <rPh sb="0" eb="7">
      <t>イチブワタツミジンジャ</t>
    </rPh>
    <phoneticPr fontId="4"/>
  </si>
  <si>
    <t>一部1508</t>
  </si>
  <si>
    <t>南区川尻6-4-1</t>
    <rPh sb="0" eb="2">
      <t>ミナミク</t>
    </rPh>
    <rPh sb="2" eb="4">
      <t>カワシリ</t>
    </rPh>
    <phoneticPr fontId="4"/>
  </si>
  <si>
    <t>南区川尻3-4-17</t>
    <rPh sb="0" eb="2">
      <t>ミナミク</t>
    </rPh>
    <rPh sb="2" eb="4">
      <t>カワシリ</t>
    </rPh>
    <phoneticPr fontId="4"/>
  </si>
  <si>
    <t>西区高橋町1-1-3</t>
    <rPh sb="0" eb="2">
      <t>ニシク</t>
    </rPh>
    <rPh sb="2" eb="5">
      <t>タカハシマチ</t>
    </rPh>
    <phoneticPr fontId="4"/>
  </si>
  <si>
    <t>五和町城木場753</t>
    <rPh sb="4" eb="5">
      <t>キ</t>
    </rPh>
    <phoneticPr fontId="4"/>
  </si>
  <si>
    <t>市町村</t>
    <phoneticPr fontId="4"/>
  </si>
  <si>
    <t>本野町763-1</t>
    <phoneticPr fontId="4"/>
  </si>
  <si>
    <t>出町14</t>
    <phoneticPr fontId="4"/>
  </si>
  <si>
    <t>河内神社</t>
    <rPh sb="0" eb="4">
      <t>カワチジンジャ</t>
    </rPh>
    <phoneticPr fontId="4"/>
  </si>
  <si>
    <t>文明</t>
    <rPh sb="0" eb="2">
      <t>ブンメイ</t>
    </rPh>
    <phoneticPr fontId="4"/>
  </si>
  <si>
    <t>氷川町新田382</t>
    <rPh sb="0" eb="2">
      <t>ヒカワ</t>
    </rPh>
    <phoneticPr fontId="4"/>
  </si>
  <si>
    <t>宮田教会</t>
    <rPh sb="0" eb="4">
      <t>ミヤタキョウカイ</t>
    </rPh>
    <phoneticPr fontId="4"/>
  </si>
  <si>
    <t>前川</t>
  </si>
  <si>
    <t>慈願寺</t>
    <rPh sb="0" eb="3">
      <t>ヒガンジ</t>
    </rPh>
    <phoneticPr fontId="4"/>
  </si>
  <si>
    <t>多良木町多良木1579</t>
  </si>
  <si>
    <t>行友</t>
  </si>
  <si>
    <t>三宅</t>
  </si>
  <si>
    <t>法隆</t>
    <rPh sb="0" eb="1">
      <t>ホウ</t>
    </rPh>
    <rPh sb="1" eb="2">
      <t>タカ</t>
    </rPh>
    <phoneticPr fontId="4"/>
  </si>
  <si>
    <t>明星苑</t>
    <rPh sb="0" eb="3">
      <t>ミョウジョウエン</t>
    </rPh>
    <phoneticPr fontId="4"/>
  </si>
  <si>
    <t>仏舎利苑</t>
    <rPh sb="0" eb="4">
      <t>ブッシャリエン</t>
    </rPh>
    <phoneticPr fontId="4"/>
  </si>
  <si>
    <t>信行寺</t>
    <rPh sb="0" eb="3">
      <t>シンギョウジ</t>
    </rPh>
    <phoneticPr fontId="4"/>
  </si>
  <si>
    <t>市房山神宮</t>
    <rPh sb="0" eb="5">
      <t>イチフサヤマジングウ</t>
    </rPh>
    <phoneticPr fontId="4"/>
  </si>
  <si>
    <t>松尾</t>
    <rPh sb="0" eb="2">
      <t>マツオ</t>
    </rPh>
    <phoneticPr fontId="4"/>
  </si>
  <si>
    <t>克彦</t>
    <rPh sb="0" eb="2">
      <t>カツヒコ</t>
    </rPh>
    <phoneticPr fontId="4"/>
  </si>
  <si>
    <t>片峯菅原神社</t>
    <rPh sb="0" eb="6">
      <t>カタミネスガハラジンジャ</t>
    </rPh>
    <phoneticPr fontId="4"/>
  </si>
  <si>
    <t>馬場八幡宮</t>
    <rPh sb="0" eb="5">
      <t>ババハチマングウ</t>
    </rPh>
    <phoneticPr fontId="4"/>
  </si>
  <si>
    <t>袈裟尾八幡宮</t>
    <rPh sb="0" eb="6">
      <t>ケサオハチマングウ</t>
    </rPh>
    <phoneticPr fontId="4"/>
  </si>
  <si>
    <t>袈裟尾940</t>
  </si>
  <si>
    <t>葭場神社</t>
    <rPh sb="0" eb="4">
      <t>ヨシバジンジャ</t>
    </rPh>
    <phoneticPr fontId="4"/>
  </si>
  <si>
    <t>大浜町堤防敷</t>
  </si>
  <si>
    <t>水神社</t>
    <rPh sb="0" eb="3">
      <t>ミズジンジャ</t>
    </rPh>
    <phoneticPr fontId="4"/>
  </si>
  <si>
    <t>大浜町堤防敷539</t>
  </si>
  <si>
    <t>直鍼神社</t>
    <rPh sb="0" eb="4">
      <t>ジキハリジンジャ</t>
    </rPh>
    <phoneticPr fontId="4"/>
  </si>
  <si>
    <t>滑石607</t>
  </si>
  <si>
    <t>綿津見神社</t>
    <rPh sb="0" eb="5">
      <t>ワタツミジンジャ</t>
    </rPh>
    <phoneticPr fontId="4"/>
  </si>
  <si>
    <t>荒谷菅原神社</t>
    <rPh sb="0" eb="6">
      <t>アラタニスガワラジンジャ</t>
    </rPh>
    <phoneticPr fontId="4"/>
  </si>
  <si>
    <t>本山</t>
  </si>
  <si>
    <t>淨修</t>
  </si>
  <si>
    <t>本町4-2-20</t>
  </si>
  <si>
    <t>志村</t>
  </si>
  <si>
    <t>道子</t>
  </si>
  <si>
    <t>盛義</t>
  </si>
  <si>
    <t>牛深高野寺</t>
    <rPh sb="0" eb="5">
      <t>ウシブカコウヤジ</t>
    </rPh>
    <phoneticPr fontId="4"/>
  </si>
  <si>
    <t>あさぎり町岡原南1445</t>
  </si>
  <si>
    <t>和水町竃門103</t>
  </si>
  <si>
    <t>西寺神社</t>
    <rPh sb="0" eb="4">
      <t>ニシデラジンジャ</t>
    </rPh>
    <phoneticPr fontId="4"/>
  </si>
  <si>
    <t>智英</t>
  </si>
  <si>
    <t>下梶屋神社</t>
    <rPh sb="0" eb="5">
      <t>シモカジヤジンジャ</t>
    </rPh>
    <phoneticPr fontId="4"/>
  </si>
  <si>
    <t>上梶屋神社</t>
    <rPh sb="0" eb="5">
      <t>カミカジヤジンジャ</t>
    </rPh>
    <phoneticPr fontId="4"/>
  </si>
  <si>
    <t>鹿本町梶屋1402</t>
  </si>
  <si>
    <t>勝部</t>
  </si>
  <si>
    <t>富の原伊勢神社</t>
    <rPh sb="0" eb="7">
      <t>トミノハライセジンジャ</t>
    </rPh>
    <phoneticPr fontId="4"/>
  </si>
  <si>
    <t>杉1463-10</t>
  </si>
  <si>
    <t>長瀨</t>
    <rPh sb="0" eb="1">
      <t>ナガ</t>
    </rPh>
    <rPh sb="1" eb="2">
      <t>セ</t>
    </rPh>
    <phoneticPr fontId="4"/>
  </si>
  <si>
    <t>中央区本荘5-9-19</t>
    <rPh sb="0" eb="3">
      <t>チュウオウク</t>
    </rPh>
    <phoneticPr fontId="4"/>
  </si>
  <si>
    <t>中央区出水1-1-56</t>
    <rPh sb="0" eb="3">
      <t>チュウオウク</t>
    </rPh>
    <phoneticPr fontId="4"/>
  </si>
  <si>
    <t>中央区水前寺公園6-24</t>
    <rPh sb="0" eb="3">
      <t>チュウオウク</t>
    </rPh>
    <phoneticPr fontId="4"/>
  </si>
  <si>
    <t>南区野田1-7-1</t>
    <rPh sb="0" eb="2">
      <t>ミナミク</t>
    </rPh>
    <phoneticPr fontId="4"/>
  </si>
  <si>
    <t>西区松尾町平山589</t>
    <rPh sb="0" eb="2">
      <t>ニシク</t>
    </rPh>
    <rPh sb="5" eb="7">
      <t>ヒラヤマ</t>
    </rPh>
    <phoneticPr fontId="4"/>
  </si>
  <si>
    <t>東区水源2-14-11</t>
    <rPh sb="0" eb="2">
      <t>ヒガシク</t>
    </rPh>
    <phoneticPr fontId="4"/>
  </si>
  <si>
    <t>東区小山6-3-28</t>
    <rPh sb="0" eb="2">
      <t>ヒガシク</t>
    </rPh>
    <phoneticPr fontId="4"/>
  </si>
  <si>
    <t>西区河内町河内2607</t>
    <rPh sb="0" eb="2">
      <t>ニシク</t>
    </rPh>
    <phoneticPr fontId="4"/>
  </si>
  <si>
    <t>南区奥古閑町299</t>
    <rPh sb="0" eb="2">
      <t>ミナミク</t>
    </rPh>
    <phoneticPr fontId="4"/>
  </si>
  <si>
    <t>南区奥古閑町2149</t>
    <rPh sb="0" eb="2">
      <t>ミナミク</t>
    </rPh>
    <phoneticPr fontId="4"/>
  </si>
  <si>
    <t>新和町中田2232</t>
  </si>
  <si>
    <t>小島子神社</t>
    <rPh sb="0" eb="5">
      <t>コジマネジンジャ</t>
    </rPh>
    <phoneticPr fontId="4"/>
  </si>
  <si>
    <t>有明町小島子667</t>
  </si>
  <si>
    <t>苓北町坂瀬川沖田142</t>
  </si>
  <si>
    <t>美里町堅志田54</t>
  </si>
  <si>
    <t>豊野町安見4400</t>
  </si>
  <si>
    <t>水上村岩野3053</t>
  </si>
  <si>
    <t>一宮神社</t>
    <rPh sb="0" eb="4">
      <t>イチノミヤジンジャ</t>
    </rPh>
    <phoneticPr fontId="4"/>
  </si>
  <si>
    <t>水上村湯前1374</t>
  </si>
  <si>
    <t>立</t>
  </si>
  <si>
    <t>英教</t>
  </si>
  <si>
    <t>妙性寺</t>
    <rPh sb="0" eb="3">
      <t>ミョウショウジ</t>
    </rPh>
    <phoneticPr fontId="4"/>
  </si>
  <si>
    <t>喜安寺</t>
    <rPh sb="0" eb="3">
      <t>キアンジ</t>
    </rPh>
    <phoneticPr fontId="4"/>
  </si>
  <si>
    <t>日奈久中町296</t>
  </si>
  <si>
    <t>竹原神社</t>
    <rPh sb="0" eb="4">
      <t>タケハラジンジャ</t>
    </rPh>
    <phoneticPr fontId="4"/>
  </si>
  <si>
    <t>晋次</t>
    <rPh sb="0" eb="2">
      <t>シンジ</t>
    </rPh>
    <phoneticPr fontId="4"/>
  </si>
  <si>
    <t>博</t>
  </si>
  <si>
    <t>西寺2000</t>
  </si>
  <si>
    <t>倉岳町棚底2677</t>
  </si>
  <si>
    <t>益城町安永855</t>
  </si>
  <si>
    <t>今泉諏訪神社</t>
    <rPh sb="0" eb="6">
      <t>イマイズミスワジンジャ</t>
    </rPh>
    <phoneticPr fontId="4"/>
  </si>
  <si>
    <t>松島町今泉777</t>
  </si>
  <si>
    <t>小柳稲生神社</t>
    <rPh sb="0" eb="6">
      <t>コヤナギイノウジンジャ</t>
    </rPh>
    <phoneticPr fontId="4"/>
  </si>
  <si>
    <t>千田八幡宮</t>
    <rPh sb="0" eb="5">
      <t>チダハチマングウ</t>
    </rPh>
    <phoneticPr fontId="4"/>
  </si>
  <si>
    <t>坂口</t>
  </si>
  <si>
    <t>西方寺</t>
    <rPh sb="0" eb="3">
      <t>セイホウジ</t>
    </rPh>
    <phoneticPr fontId="4"/>
  </si>
  <si>
    <t>葛渡12</t>
  </si>
  <si>
    <t>萩嶺</t>
  </si>
  <si>
    <t>照心</t>
  </si>
  <si>
    <t>九州白雲会</t>
    <rPh sb="0" eb="5">
      <t>キュウシュウハクウンカイ</t>
    </rPh>
    <phoneticPr fontId="4"/>
  </si>
  <si>
    <t>知宣</t>
  </si>
  <si>
    <t>池田</t>
  </si>
  <si>
    <t>邦俊</t>
  </si>
  <si>
    <t>浄土真宗本願寺派</t>
    <rPh sb="0" eb="2">
      <t>ジョウド</t>
    </rPh>
    <rPh sb="2" eb="4">
      <t>シンシュウ</t>
    </rPh>
    <rPh sb="4" eb="7">
      <t>ホンガンジ</t>
    </rPh>
    <rPh sb="7" eb="8">
      <t>ハ</t>
    </rPh>
    <phoneticPr fontId="4"/>
  </si>
  <si>
    <t>知軒</t>
  </si>
  <si>
    <t>南関町四ﾂ原672</t>
  </si>
  <si>
    <t>法恩寺</t>
    <rPh sb="0" eb="3">
      <t>ホウオンジ</t>
    </rPh>
    <phoneticPr fontId="4"/>
  </si>
  <si>
    <t>坂本町中谷は1518</t>
    <rPh sb="2" eb="3">
      <t>マチ</t>
    </rPh>
    <phoneticPr fontId="4"/>
  </si>
  <si>
    <t>実秀</t>
  </si>
  <si>
    <t>山田寺</t>
    <rPh sb="0" eb="3">
      <t>ヤマダジ</t>
    </rPh>
    <phoneticPr fontId="4"/>
  </si>
  <si>
    <t>山田657-2</t>
  </si>
  <si>
    <t>山都町島木1193</t>
  </si>
  <si>
    <t>勝矢</t>
  </si>
  <si>
    <t>幾寛</t>
  </si>
  <si>
    <t>金光教岱明教会</t>
    <rPh sb="0" eb="7">
      <t>コンコウキョウタイメイキョウカイ</t>
    </rPh>
    <phoneticPr fontId="4"/>
  </si>
  <si>
    <t>岱明町野口2921-3</t>
  </si>
  <si>
    <t>梅原</t>
  </si>
  <si>
    <t>芦北町大野410</t>
  </si>
  <si>
    <t>德尾</t>
  </si>
  <si>
    <t>袋町5-34</t>
  </si>
  <si>
    <t>大津町岩坂1330</t>
  </si>
  <si>
    <t>熊本市</t>
    <rPh sb="0" eb="3">
      <t>クマモトシ</t>
    </rPh>
    <phoneticPr fontId="4"/>
  </si>
  <si>
    <t>広瀬168</t>
  </si>
  <si>
    <t>居屋敷菅原神社</t>
    <rPh sb="0" eb="7">
      <t>イヤシキスガハラジンジャ</t>
    </rPh>
    <phoneticPr fontId="4"/>
  </si>
  <si>
    <t>府領神社</t>
    <rPh sb="0" eb="4">
      <t>フリョウジンジャ</t>
    </rPh>
    <phoneticPr fontId="4"/>
  </si>
  <si>
    <t>大名持命神社</t>
    <rPh sb="0" eb="6">
      <t>ダイミョウジメイジンジャ</t>
    </rPh>
    <phoneticPr fontId="4"/>
  </si>
  <si>
    <t>亀場町食場241</t>
  </si>
  <si>
    <t>龍昭</t>
    <rPh sb="1" eb="2">
      <t>アキラ</t>
    </rPh>
    <phoneticPr fontId="4"/>
  </si>
  <si>
    <t>鎭夫</t>
  </si>
  <si>
    <t>鹿北町多久1396</t>
  </si>
  <si>
    <t>光汪</t>
  </si>
  <si>
    <t>龍ヶ岳町大道2836</t>
  </si>
  <si>
    <t>静明院</t>
    <rPh sb="0" eb="3">
      <t>ジョウミョウイン</t>
    </rPh>
    <phoneticPr fontId="4"/>
  </si>
  <si>
    <t>落水</t>
  </si>
  <si>
    <t>河内田</t>
    <rPh sb="0" eb="2">
      <t>カワウチ</t>
    </rPh>
    <rPh sb="2" eb="3">
      <t>タ</t>
    </rPh>
    <phoneticPr fontId="4"/>
  </si>
  <si>
    <t>宇宙元理教会</t>
    <rPh sb="0" eb="6">
      <t>ウチュウゲンリキョウカイ</t>
    </rPh>
    <phoneticPr fontId="4"/>
  </si>
  <si>
    <t>菊陽町原水18</t>
  </si>
  <si>
    <t>幸一郎</t>
    <rPh sb="0" eb="3">
      <t>コウイチロウ</t>
    </rPh>
    <phoneticPr fontId="4"/>
  </si>
  <si>
    <t>本町4-18-7</t>
  </si>
  <si>
    <t>コズエ</t>
    <phoneticPr fontId="4"/>
  </si>
  <si>
    <t>成満寺</t>
    <rPh sb="0" eb="3">
      <t>ショウマンジ</t>
    </rPh>
    <phoneticPr fontId="4"/>
  </si>
  <si>
    <t>杉721</t>
  </si>
  <si>
    <t>清典</t>
  </si>
  <si>
    <t>波野赤仁田294</t>
  </si>
  <si>
    <t>黒川1114</t>
  </si>
  <si>
    <t>鷲岡</t>
  </si>
  <si>
    <t>嶺照</t>
  </si>
  <si>
    <t>豊世教会</t>
    <rPh sb="0" eb="4">
      <t>ホウセイキョウカイ</t>
    </rPh>
    <phoneticPr fontId="4"/>
  </si>
  <si>
    <t>順一</t>
  </si>
  <si>
    <t>長嶺</t>
  </si>
  <si>
    <t>興也</t>
  </si>
  <si>
    <t>孝昭</t>
    <rPh sb="1" eb="2">
      <t>アキラ</t>
    </rPh>
    <phoneticPr fontId="4"/>
  </si>
  <si>
    <t>太郎丸神社</t>
    <rPh sb="0" eb="5">
      <t>タロウマルジンジャ</t>
    </rPh>
    <phoneticPr fontId="4"/>
  </si>
  <si>
    <t>永秀寺</t>
    <rPh sb="0" eb="3">
      <t>エイシュウジ</t>
    </rPh>
    <phoneticPr fontId="4"/>
  </si>
  <si>
    <t>浄法寺</t>
    <rPh sb="0" eb="3">
      <t>ジョウホウジ</t>
    </rPh>
    <phoneticPr fontId="4"/>
  </si>
  <si>
    <t>天理教東大野分教会</t>
    <rPh sb="0" eb="9">
      <t>テンリキョウヒガシオオノブンキョウカイ</t>
    </rPh>
    <phoneticPr fontId="4"/>
  </si>
  <si>
    <t>芦北町宮崎364-5</t>
  </si>
  <si>
    <t>眞次</t>
  </si>
  <si>
    <t>滑石798-1</t>
  </si>
  <si>
    <t>入江</t>
  </si>
  <si>
    <t>謙成</t>
  </si>
  <si>
    <t>坂本町鮎帰い1145</t>
    <rPh sb="2" eb="3">
      <t>マチ</t>
    </rPh>
    <phoneticPr fontId="4"/>
  </si>
  <si>
    <t>隆英</t>
  </si>
  <si>
    <t>孝夫</t>
  </si>
  <si>
    <t>波野新波野322</t>
  </si>
  <si>
    <t>高瀬78</t>
  </si>
  <si>
    <t>光蓮寺</t>
    <rPh sb="0" eb="3">
      <t>コウレンジ</t>
    </rPh>
    <phoneticPr fontId="4"/>
  </si>
  <si>
    <t>美里町萱野1013</t>
  </si>
  <si>
    <t>西永</t>
  </si>
  <si>
    <t>金光教水俣教会</t>
    <rPh sb="0" eb="7">
      <t>コンコウキョウミナマタキョウカイ</t>
    </rPh>
    <phoneticPr fontId="4"/>
  </si>
  <si>
    <t>一郎</t>
  </si>
  <si>
    <t>天台寺門宗</t>
  </si>
  <si>
    <t>不動院</t>
    <rPh sb="0" eb="3">
      <t>フドウイン</t>
    </rPh>
    <phoneticPr fontId="4"/>
  </si>
  <si>
    <t>天水町小天1154</t>
  </si>
  <si>
    <t>日感寺</t>
    <rPh sb="0" eb="3">
      <t>ニッカンジ</t>
    </rPh>
    <phoneticPr fontId="4"/>
  </si>
  <si>
    <t>啓穣</t>
  </si>
  <si>
    <t>淨專寺</t>
    <rPh sb="0" eb="3">
      <t>ジョウセンジ</t>
    </rPh>
    <phoneticPr fontId="4"/>
  </si>
  <si>
    <t>龍道</t>
  </si>
  <si>
    <t>人吉バイブルプロテスタント基督教会</t>
    <rPh sb="0" eb="17">
      <t>ヒトヨシバイブルプロテスタントキリストキョウカイ</t>
    </rPh>
    <phoneticPr fontId="4"/>
  </si>
  <si>
    <t>天水町尾田710</t>
  </si>
  <si>
    <t>小群504</t>
  </si>
  <si>
    <t>五郎丸神社</t>
    <rPh sb="0" eb="5">
      <t>ゴロウマルジンジャ</t>
    </rPh>
    <phoneticPr fontId="4"/>
  </si>
  <si>
    <t>天理教天草分教会</t>
    <rPh sb="0" eb="8">
      <t>テンリキョウアマクサブンキョウカイ</t>
    </rPh>
    <phoneticPr fontId="4"/>
  </si>
  <si>
    <t>川原町5-5</t>
  </si>
  <si>
    <t>波野新波野603</t>
  </si>
  <si>
    <t>松本</t>
    <rPh sb="0" eb="2">
      <t>マツモト</t>
    </rPh>
    <phoneticPr fontId="4"/>
  </si>
  <si>
    <t>余田</t>
  </si>
  <si>
    <t>浄蓮寺</t>
    <rPh sb="0" eb="3">
      <t>ジョウレンジ</t>
    </rPh>
    <phoneticPr fontId="4"/>
  </si>
  <si>
    <t>玉東町上木葉1180</t>
  </si>
  <si>
    <t>晃彰</t>
  </si>
  <si>
    <t>中島</t>
  </si>
  <si>
    <t>裕子</t>
  </si>
  <si>
    <t>金光教牛深教会</t>
    <rPh sb="0" eb="7">
      <t>コンコウキョウウシブカキョウカイ</t>
    </rPh>
    <phoneticPr fontId="4"/>
  </si>
  <si>
    <t>圓立寺</t>
    <rPh sb="0" eb="3">
      <t>エンリュウジ</t>
    </rPh>
    <phoneticPr fontId="4"/>
  </si>
  <si>
    <t>宣昭</t>
  </si>
  <si>
    <t>永福寺</t>
    <rPh sb="0" eb="3">
      <t>エイフクジ</t>
    </rPh>
    <phoneticPr fontId="4"/>
  </si>
  <si>
    <t>菊鹿町木野3127</t>
  </si>
  <si>
    <t>天方道舎</t>
    <rPh sb="0" eb="4">
      <t>テンポウドウシャ</t>
    </rPh>
    <phoneticPr fontId="4"/>
  </si>
  <si>
    <t>大森</t>
  </si>
  <si>
    <t>野尻</t>
    <rPh sb="0" eb="2">
      <t>ノジリ</t>
    </rPh>
    <phoneticPr fontId="4"/>
  </si>
  <si>
    <t>延命寺</t>
    <rPh sb="0" eb="3">
      <t>エンメイジ</t>
    </rPh>
    <phoneticPr fontId="4"/>
  </si>
  <si>
    <t>佐伯</t>
    <rPh sb="0" eb="2">
      <t>サエキ</t>
    </rPh>
    <phoneticPr fontId="4"/>
  </si>
  <si>
    <t>和則</t>
    <rPh sb="0" eb="1">
      <t>ワ</t>
    </rPh>
    <rPh sb="1" eb="2">
      <t>ノリ</t>
    </rPh>
    <phoneticPr fontId="4"/>
  </si>
  <si>
    <t>善由</t>
    <rPh sb="0" eb="1">
      <t>ゼン</t>
    </rPh>
    <rPh sb="1" eb="2">
      <t>ヨシ</t>
    </rPh>
    <phoneticPr fontId="4"/>
  </si>
  <si>
    <t>嶋北</t>
  </si>
  <si>
    <t>七城町蘇崎194</t>
  </si>
  <si>
    <t>南関町四ﾂ原3064</t>
    <phoneticPr fontId="4"/>
  </si>
  <si>
    <t>南関町下坂下2239</t>
    <phoneticPr fontId="4"/>
  </si>
  <si>
    <t>藤田</t>
  </si>
  <si>
    <t>香瑞</t>
    <rPh sb="0" eb="1">
      <t>カオ</t>
    </rPh>
    <rPh sb="1" eb="2">
      <t>ズイ</t>
    </rPh>
    <phoneticPr fontId="4"/>
  </si>
  <si>
    <t>上仲間阿蘇神社</t>
    <rPh sb="0" eb="7">
      <t>カミナカマアソジンジャ</t>
    </rPh>
    <phoneticPr fontId="4"/>
  </si>
  <si>
    <t>嘉島町上仲間1679</t>
  </si>
  <si>
    <t>下仲間神社</t>
    <rPh sb="0" eb="5">
      <t>シモナカマジンジャ</t>
    </rPh>
    <phoneticPr fontId="4"/>
  </si>
  <si>
    <t>嘉島町下仲間827</t>
  </si>
  <si>
    <t>犬淵神社</t>
    <rPh sb="0" eb="4">
      <t>イヌフチジンジャ</t>
    </rPh>
    <phoneticPr fontId="4"/>
  </si>
  <si>
    <t>秀雄</t>
    <rPh sb="0" eb="1">
      <t>シュウ</t>
    </rPh>
    <rPh sb="1" eb="2">
      <t>ユウ</t>
    </rPh>
    <phoneticPr fontId="4"/>
  </si>
  <si>
    <t>泰永</t>
    <rPh sb="1" eb="2">
      <t>ナガ</t>
    </rPh>
    <phoneticPr fontId="4"/>
  </si>
  <si>
    <t>笹井</t>
    <rPh sb="0" eb="1">
      <t>ササ</t>
    </rPh>
    <rPh sb="1" eb="2">
      <t>イ</t>
    </rPh>
    <phoneticPr fontId="4"/>
  </si>
  <si>
    <t>善一</t>
    <rPh sb="1" eb="2">
      <t>イチ</t>
    </rPh>
    <phoneticPr fontId="4"/>
  </si>
  <si>
    <t>岱明町野口2752</t>
  </si>
  <si>
    <t>光林寺</t>
    <rPh sb="0" eb="3">
      <t>コウリンジ</t>
    </rPh>
    <phoneticPr fontId="4"/>
  </si>
  <si>
    <t>あさぎり町上北1455</t>
  </si>
  <si>
    <t>小髙</t>
    <rPh sb="0" eb="1">
      <t>コ</t>
    </rPh>
    <rPh sb="1" eb="2">
      <t>タカ</t>
    </rPh>
    <phoneticPr fontId="4"/>
  </si>
  <si>
    <t>榮朝</t>
    <phoneticPr fontId="4"/>
  </si>
  <si>
    <t>直道</t>
  </si>
  <si>
    <t>祭場阿蘇神社</t>
    <rPh sb="0" eb="6">
      <t>マツリバアソジンジャ</t>
    </rPh>
    <phoneticPr fontId="4"/>
  </si>
  <si>
    <t>高森町中337</t>
  </si>
  <si>
    <t>大江神社</t>
    <rPh sb="0" eb="4">
      <t>オオエジンジャ</t>
    </rPh>
    <phoneticPr fontId="4"/>
  </si>
  <si>
    <t>桑机</t>
    <rPh sb="0" eb="1">
      <t>クワ</t>
    </rPh>
    <rPh sb="1" eb="2">
      <t>ツクエ</t>
    </rPh>
    <phoneticPr fontId="4"/>
  </si>
  <si>
    <t>阿曽田</t>
    <rPh sb="0" eb="2">
      <t>アソ</t>
    </rPh>
    <rPh sb="2" eb="3">
      <t>タ</t>
    </rPh>
    <phoneticPr fontId="4"/>
  </si>
  <si>
    <t>麦島大神宮</t>
    <rPh sb="0" eb="5">
      <t>ムギシマダイジングウ</t>
    </rPh>
    <phoneticPr fontId="4"/>
  </si>
  <si>
    <t>古城町1752</t>
  </si>
  <si>
    <t>白石</t>
  </si>
  <si>
    <t>明</t>
  </si>
  <si>
    <t>稲荷神社</t>
    <rPh sb="0" eb="4">
      <t>イナリジンジャ</t>
    </rPh>
    <phoneticPr fontId="4"/>
  </si>
  <si>
    <t>中郡甲斐神社</t>
    <rPh sb="0" eb="2">
      <t>ナカグン</t>
    </rPh>
    <rPh sb="2" eb="4">
      <t>カイ</t>
    </rPh>
    <rPh sb="4" eb="6">
      <t>ジンジャ</t>
    </rPh>
    <phoneticPr fontId="4"/>
  </si>
  <si>
    <t>大津町平川847</t>
  </si>
  <si>
    <t>雅治</t>
  </si>
  <si>
    <t>泉町栗木2421</t>
    <rPh sb="1" eb="2">
      <t>マチ</t>
    </rPh>
    <phoneticPr fontId="4"/>
  </si>
  <si>
    <t>弘明寺</t>
    <rPh sb="0" eb="3">
      <t>コウミョウジ</t>
    </rPh>
    <phoneticPr fontId="4"/>
  </si>
  <si>
    <t>湯前町3568</t>
  </si>
  <si>
    <t>下田</t>
  </si>
  <si>
    <t>高幸</t>
  </si>
  <si>
    <t>多良木町多良木722</t>
  </si>
  <si>
    <t>松橋町松橋1242</t>
  </si>
  <si>
    <t>小川町江頭58</t>
  </si>
  <si>
    <t>英俊</t>
  </si>
  <si>
    <t>波野赤仁田249</t>
  </si>
  <si>
    <t>上青井町118</t>
  </si>
  <si>
    <t>教永寺</t>
    <rPh sb="0" eb="3">
      <t>キョウエイジ</t>
    </rPh>
    <phoneticPr fontId="4"/>
  </si>
  <si>
    <t>山田703</t>
  </si>
  <si>
    <t>舞尾橘神社</t>
    <rPh sb="0" eb="5">
      <t>マイオタチバナジンジャ</t>
    </rPh>
    <phoneticPr fontId="4"/>
  </si>
  <si>
    <t>神理教</t>
  </si>
  <si>
    <t>大津町錦野118</t>
  </si>
  <si>
    <t>岩坂神社</t>
    <rPh sb="0" eb="4">
      <t>イワサカジンジャ</t>
    </rPh>
    <phoneticPr fontId="4"/>
  </si>
  <si>
    <t>所島日吉神社</t>
    <rPh sb="0" eb="6">
      <t>トコロシマヒヨシジンジャ</t>
    </rPh>
    <phoneticPr fontId="4"/>
  </si>
  <si>
    <t>辰雄</t>
  </si>
  <si>
    <t>法観寺</t>
    <rPh sb="0" eb="3">
      <t>ホウカンジ</t>
    </rPh>
    <phoneticPr fontId="4"/>
  </si>
  <si>
    <t>市野尾八幡宮</t>
    <rPh sb="0" eb="6">
      <t>イチノオハチマングウ</t>
    </rPh>
    <phoneticPr fontId="4"/>
  </si>
  <si>
    <t>天理教不知火分教会</t>
    <rPh sb="0" eb="9">
      <t>テンリキョウシラヌイブンキョウカイ</t>
    </rPh>
    <phoneticPr fontId="4"/>
  </si>
  <si>
    <t>本町4-1-28</t>
  </si>
  <si>
    <t>日本ハリストス正教会教団</t>
    <rPh sb="10" eb="12">
      <t>キョウダン</t>
    </rPh>
    <phoneticPr fontId="4"/>
  </si>
  <si>
    <t>神社本庁</t>
    <rPh sb="0" eb="2">
      <t>ジンジャ</t>
    </rPh>
    <rPh sb="2" eb="4">
      <t>ホンチョウ</t>
    </rPh>
    <phoneticPr fontId="4"/>
  </si>
  <si>
    <t>勢井阿蘇神社</t>
    <rPh sb="0" eb="6">
      <t>ゼイイアソジンジャ</t>
    </rPh>
    <phoneticPr fontId="4"/>
  </si>
  <si>
    <t>扇崎菅原神社</t>
    <rPh sb="0" eb="6">
      <t>オウギサキスガハラジンジャ</t>
    </rPh>
    <phoneticPr fontId="4"/>
  </si>
  <si>
    <t>岱明町扇崎528</t>
  </si>
  <si>
    <t>實行寺</t>
    <rPh sb="0" eb="3">
      <t>ジツギョウジ</t>
    </rPh>
    <phoneticPr fontId="4"/>
  </si>
  <si>
    <t>エホバの証人の熊本県牛深会衆</t>
    <rPh sb="0" eb="14">
      <t>エホバノショウニンノクマモトケンウシブカカイシュウ</t>
    </rPh>
    <phoneticPr fontId="4"/>
  </si>
  <si>
    <t>河浦町路木1898-2</t>
  </si>
  <si>
    <t>了更</t>
  </si>
  <si>
    <t>高森阿蘇神社</t>
    <rPh sb="0" eb="6">
      <t>タカモリアソジンジャ</t>
    </rPh>
    <phoneticPr fontId="4"/>
  </si>
  <si>
    <t>晴孝</t>
  </si>
  <si>
    <t>益城町安永1658-1</t>
    <rPh sb="0" eb="3">
      <t>マシキマチ</t>
    </rPh>
    <rPh sb="3" eb="5">
      <t>ヤスナガ</t>
    </rPh>
    <phoneticPr fontId="4"/>
  </si>
  <si>
    <t>佐伊津町2221</t>
  </si>
  <si>
    <t>甲佐町吉田216</t>
  </si>
  <si>
    <t>山出神社</t>
    <rPh sb="0" eb="4">
      <t>ヤマデジンジャ</t>
    </rPh>
    <phoneticPr fontId="4"/>
  </si>
  <si>
    <t>藤院</t>
  </si>
  <si>
    <t>海潮寺</t>
    <rPh sb="0" eb="3">
      <t>カイチョウジ</t>
    </rPh>
    <phoneticPr fontId="4"/>
  </si>
  <si>
    <t>新和町大多尾2801</t>
  </si>
  <si>
    <t>下井手107</t>
  </si>
  <si>
    <t>本井手神社</t>
    <rPh sb="0" eb="5">
      <t>ホンイデジンジャ</t>
    </rPh>
    <phoneticPr fontId="4"/>
  </si>
  <si>
    <t>本井手463</t>
  </si>
  <si>
    <t>呼野</t>
  </si>
  <si>
    <t>東陽町河俣2620</t>
    <rPh sb="2" eb="3">
      <t>マチ</t>
    </rPh>
    <phoneticPr fontId="4"/>
  </si>
  <si>
    <t>天理教</t>
  </si>
  <si>
    <t>天理教肥後分教会</t>
    <rPh sb="0" eb="8">
      <t>テンリキョウヒゴブンキョウカイ</t>
    </rPh>
    <phoneticPr fontId="4"/>
  </si>
  <si>
    <t>川久保神社</t>
    <rPh sb="0" eb="5">
      <t>カワクボジンジャ</t>
    </rPh>
    <phoneticPr fontId="4"/>
  </si>
  <si>
    <t>甲佐町麻生原629</t>
  </si>
  <si>
    <t>新田</t>
  </si>
  <si>
    <t>宮内出目373</t>
  </si>
  <si>
    <t>赤星</t>
  </si>
  <si>
    <t>高福寺</t>
    <rPh sb="0" eb="3">
      <t>コウフクジ</t>
    </rPh>
    <phoneticPr fontId="4"/>
  </si>
  <si>
    <t>西寺六殿神社</t>
    <rPh sb="0" eb="6">
      <t>ニシテラロクデンジンジャ</t>
    </rPh>
    <phoneticPr fontId="4"/>
  </si>
  <si>
    <t>西寺1898</t>
  </si>
  <si>
    <t>天理教道起分教会</t>
    <rPh sb="0" eb="8">
      <t>テンリキョウドウキブンキョウカイ</t>
    </rPh>
    <phoneticPr fontId="4"/>
  </si>
  <si>
    <t>南島羽山2003-3</t>
  </si>
  <si>
    <t>松永</t>
  </si>
  <si>
    <t>河浦町河浦444</t>
  </si>
  <si>
    <t>林照寺</t>
    <rPh sb="0" eb="3">
      <t>リンショウジ</t>
    </rPh>
    <phoneticPr fontId="4"/>
  </si>
  <si>
    <t>瓦屋町字立野1632-1</t>
  </si>
  <si>
    <t>茅場</t>
  </si>
  <si>
    <t>北区北迫町905</t>
    <rPh sb="0" eb="2">
      <t>キタク</t>
    </rPh>
    <phoneticPr fontId="4"/>
  </si>
  <si>
    <t>北区硯川町364</t>
    <rPh sb="0" eb="2">
      <t>キタク</t>
    </rPh>
    <phoneticPr fontId="4"/>
  </si>
  <si>
    <t>北区硯川町987</t>
    <rPh sb="0" eb="2">
      <t>キタク</t>
    </rPh>
    <phoneticPr fontId="4"/>
  </si>
  <si>
    <t>富永</t>
  </si>
  <si>
    <t>将胤</t>
  </si>
  <si>
    <t>山田1</t>
  </si>
  <si>
    <t>菊鹿町上永野511</t>
  </si>
  <si>
    <t>倉岳町宮田1092</t>
  </si>
  <si>
    <t>六社大権現日本神社</t>
    <rPh sb="0" eb="9">
      <t>ロクシャダイゴンゲンニホンジンジャ</t>
    </rPh>
    <phoneticPr fontId="4"/>
  </si>
  <si>
    <t>川口</t>
  </si>
  <si>
    <t>小野菅原神社</t>
    <rPh sb="0" eb="6">
      <t>オノスガワラジンジャ</t>
    </rPh>
    <phoneticPr fontId="4"/>
  </si>
  <si>
    <t>狩尾577</t>
  </si>
  <si>
    <t>渡阿蘇神社</t>
    <rPh sb="0" eb="5">
      <t>ワタリアソジンジャ</t>
    </rPh>
    <phoneticPr fontId="4"/>
  </si>
  <si>
    <t>泰陽寺</t>
    <rPh sb="0" eb="3">
      <t>タイヨウジ</t>
    </rPh>
    <phoneticPr fontId="4"/>
  </si>
  <si>
    <t>本多</t>
  </si>
  <si>
    <t>良輝</t>
  </si>
  <si>
    <t>山都町藤木103</t>
  </si>
  <si>
    <t>山都町勢井69</t>
  </si>
  <si>
    <t>出雲神社</t>
    <rPh sb="0" eb="4">
      <t>イズモジンジャ</t>
    </rPh>
    <phoneticPr fontId="4"/>
  </si>
  <si>
    <t>山都町三ｹ218</t>
  </si>
  <si>
    <t>貝洲加藤神社</t>
    <rPh sb="0" eb="6">
      <t>カイスカトウジンジャ</t>
    </rPh>
    <phoneticPr fontId="4"/>
  </si>
  <si>
    <t>高瀬509</t>
  </si>
  <si>
    <t>高瀬530</t>
  </si>
  <si>
    <t>善英</t>
  </si>
  <si>
    <t>外嶋住吉神社</t>
    <rPh sb="0" eb="6">
      <t>ソトシマスミヨシジンジャ</t>
    </rPh>
    <phoneticPr fontId="4"/>
  </si>
  <si>
    <t>大浜町907</t>
  </si>
  <si>
    <t>司</t>
    <rPh sb="0" eb="1">
      <t>ツカサ</t>
    </rPh>
    <phoneticPr fontId="4"/>
  </si>
  <si>
    <t>原菅原神社</t>
    <rPh sb="0" eb="5">
      <t>ハラスガハラジンジャ</t>
    </rPh>
    <phoneticPr fontId="4"/>
  </si>
  <si>
    <t>眞樂寺</t>
    <rPh sb="0" eb="3">
      <t>シンラクジ</t>
    </rPh>
    <phoneticPr fontId="4"/>
  </si>
  <si>
    <t>眞徹</t>
  </si>
  <si>
    <t>明龍寺</t>
    <rPh sb="0" eb="3">
      <t>メイリュウジ</t>
    </rPh>
    <phoneticPr fontId="4"/>
  </si>
  <si>
    <t>芦北町吉尾694</t>
  </si>
  <si>
    <t>晃世</t>
    <rPh sb="0" eb="1">
      <t>アキラ</t>
    </rPh>
    <rPh sb="1" eb="2">
      <t>ヨ</t>
    </rPh>
    <phoneticPr fontId="4"/>
  </si>
  <si>
    <t>南区城南町塚原1901</t>
    <rPh sb="0" eb="2">
      <t>ミナミク</t>
    </rPh>
    <phoneticPr fontId="4"/>
  </si>
  <si>
    <t>南区富合町木原2040</t>
    <rPh sb="0" eb="2">
      <t>ミナミク</t>
    </rPh>
    <phoneticPr fontId="4"/>
  </si>
  <si>
    <t>真證寺</t>
    <rPh sb="0" eb="3">
      <t>シントウジ</t>
    </rPh>
    <phoneticPr fontId="4"/>
  </si>
  <si>
    <t>楢林</t>
  </si>
  <si>
    <t>津奈木町千代123</t>
  </si>
  <si>
    <t>有明町須子2768-1</t>
  </si>
  <si>
    <t>善定寺</t>
    <rPh sb="0" eb="3">
      <t>ゼンジョウジ</t>
    </rPh>
    <phoneticPr fontId="4"/>
  </si>
  <si>
    <t>古城町2082</t>
  </si>
  <si>
    <t>新村菅原神社</t>
    <rPh sb="0" eb="6">
      <t>ニイムラスガハラジンジャ</t>
    </rPh>
    <phoneticPr fontId="4"/>
  </si>
  <si>
    <t>小野田965</t>
  </si>
  <si>
    <t>正法寺</t>
    <rPh sb="0" eb="3">
      <t>ショウホウジ</t>
    </rPh>
    <phoneticPr fontId="4"/>
  </si>
  <si>
    <t>長田菅原神社</t>
    <rPh sb="0" eb="6">
      <t>オサダスガハラジンジャ</t>
    </rPh>
    <phoneticPr fontId="4"/>
  </si>
  <si>
    <t>蔵原955-5</t>
  </si>
  <si>
    <t>石原</t>
  </si>
  <si>
    <t>繁春</t>
  </si>
  <si>
    <t>彰映</t>
    <rPh sb="0" eb="1">
      <t>アキラ</t>
    </rPh>
    <rPh sb="1" eb="2">
      <t>エイ</t>
    </rPh>
    <phoneticPr fontId="4"/>
  </si>
  <si>
    <t>鏡町下有佐254</t>
  </si>
  <si>
    <t>清谷</t>
  </si>
  <si>
    <t>今村阿蘇神社</t>
    <rPh sb="0" eb="6">
      <t>イマムラアソジンジャ</t>
    </rPh>
    <phoneticPr fontId="4"/>
  </si>
  <si>
    <t>砂原阿蘇神社</t>
    <rPh sb="0" eb="6">
      <t>スナハラアソジンジャ</t>
    </rPh>
    <phoneticPr fontId="4"/>
  </si>
  <si>
    <t>常光寺</t>
    <rPh sb="0" eb="3">
      <t>ジョウコウジ</t>
    </rPh>
    <phoneticPr fontId="4"/>
  </si>
  <si>
    <t>行藤</t>
  </si>
  <si>
    <t>役犬原1005</t>
  </si>
  <si>
    <t>土屋</t>
    <rPh sb="0" eb="1">
      <t>ツチ</t>
    </rPh>
    <rPh sb="1" eb="2">
      <t>ヤ</t>
    </rPh>
    <phoneticPr fontId="4"/>
  </si>
  <si>
    <t>天草町下田南2479</t>
  </si>
  <si>
    <t>葛籠貫</t>
  </si>
  <si>
    <t>喜昭</t>
    <rPh sb="0" eb="1">
      <t>ヨロコ</t>
    </rPh>
    <rPh sb="1" eb="2">
      <t>アキ</t>
    </rPh>
    <phoneticPr fontId="4"/>
  </si>
  <si>
    <t>石川菅原神社</t>
    <rPh sb="0" eb="6">
      <t>イシカワスガハラジンジャ</t>
    </rPh>
    <phoneticPr fontId="4"/>
  </si>
  <si>
    <t>倉岳町宮田2411</t>
  </si>
  <si>
    <t>宮田菅原神社</t>
    <rPh sb="0" eb="6">
      <t>ミヤタスガワラジンジャ</t>
    </rPh>
    <phoneticPr fontId="4"/>
  </si>
  <si>
    <t>倉岳町宮田3429</t>
  </si>
  <si>
    <t>藤井八幡宮</t>
    <rPh sb="0" eb="5">
      <t>フジイハチマングウ</t>
    </rPh>
    <phoneticPr fontId="4"/>
  </si>
  <si>
    <t>一武八幡宮</t>
    <rPh sb="0" eb="5">
      <t>イチブハチマングウ</t>
    </rPh>
    <phoneticPr fontId="4"/>
  </si>
  <si>
    <t>錦町一武1202</t>
  </si>
  <si>
    <t>加茂神社</t>
    <rPh sb="0" eb="4">
      <t>カモジンジャ</t>
    </rPh>
    <phoneticPr fontId="4"/>
  </si>
  <si>
    <t>道成</t>
  </si>
  <si>
    <t>嘉島町上六嘉2243</t>
  </si>
  <si>
    <t>竹原町2146</t>
  </si>
  <si>
    <t>嶽小原</t>
  </si>
  <si>
    <t>亮</t>
  </si>
  <si>
    <t>円教寺</t>
    <rPh sb="0" eb="3">
      <t>エンキョウジ</t>
    </rPh>
    <phoneticPr fontId="4"/>
  </si>
  <si>
    <t>本渡町本渡2519-1</t>
  </si>
  <si>
    <t>安田</t>
  </si>
  <si>
    <t>清文</t>
  </si>
  <si>
    <t>吉澤</t>
  </si>
  <si>
    <t>護紹</t>
  </si>
  <si>
    <t>大寶院</t>
    <rPh sb="0" eb="3">
      <t>ダイホウイン</t>
    </rPh>
    <phoneticPr fontId="4"/>
  </si>
  <si>
    <t>高森町高森1754-2</t>
  </si>
  <si>
    <t>円満寺</t>
    <rPh sb="0" eb="3">
      <t>エンマンジ</t>
    </rPh>
    <phoneticPr fontId="4"/>
  </si>
  <si>
    <t>嘉晃</t>
    <rPh sb="0" eb="2">
      <t>ヨシミツ</t>
    </rPh>
    <phoneticPr fontId="4"/>
  </si>
  <si>
    <t>天理教牛深分教会</t>
    <rPh sb="0" eb="8">
      <t>テンリキョウウシブカブンキョウカイ</t>
    </rPh>
    <phoneticPr fontId="4"/>
  </si>
  <si>
    <t>菊鹿町松尾1339</t>
  </si>
  <si>
    <t>新道</t>
  </si>
  <si>
    <t>尚章</t>
  </si>
  <si>
    <t>四山神社</t>
    <rPh sb="0" eb="4">
      <t>ヨツヤマジンジャ</t>
    </rPh>
    <phoneticPr fontId="4"/>
  </si>
  <si>
    <t>荒尾市</t>
  </si>
  <si>
    <t>大島909</t>
  </si>
  <si>
    <t>黒田</t>
  </si>
  <si>
    <t>文明</t>
    <phoneticPr fontId="4"/>
  </si>
  <si>
    <t>小川町南新田317</t>
  </si>
  <si>
    <t>馬場菅原神社</t>
    <rPh sb="0" eb="6">
      <t>ババスガワラジンジャ</t>
    </rPh>
    <phoneticPr fontId="4"/>
  </si>
  <si>
    <t>栖本町馬場141</t>
  </si>
  <si>
    <t>北区植木町鞍掛784</t>
    <rPh sb="0" eb="2">
      <t>キタク</t>
    </rPh>
    <phoneticPr fontId="4"/>
  </si>
  <si>
    <t>北区植木町鞍掛1124</t>
    <rPh sb="0" eb="2">
      <t>キタク</t>
    </rPh>
    <phoneticPr fontId="4"/>
  </si>
  <si>
    <t>北区植木町鞍掛1514</t>
    <rPh sb="0" eb="2">
      <t>キタク</t>
    </rPh>
    <phoneticPr fontId="4"/>
  </si>
  <si>
    <t>北区植木町後古閑20</t>
    <rPh sb="0" eb="2">
      <t>キタク</t>
    </rPh>
    <phoneticPr fontId="4"/>
  </si>
  <si>
    <t>北区植木町那知333</t>
    <rPh sb="0" eb="2">
      <t>キタク</t>
    </rPh>
    <phoneticPr fontId="4"/>
  </si>
  <si>
    <t>北区植木町円台寺621</t>
    <rPh sb="0" eb="2">
      <t>キタク</t>
    </rPh>
    <phoneticPr fontId="4"/>
  </si>
  <si>
    <t>北区植木町上古閑362</t>
    <rPh sb="0" eb="2">
      <t>キタク</t>
    </rPh>
    <phoneticPr fontId="4"/>
  </si>
  <si>
    <t>北区植木町木留1758</t>
    <rPh sb="0" eb="2">
      <t>キタク</t>
    </rPh>
    <phoneticPr fontId="4"/>
  </si>
  <si>
    <t>室町年禰神社</t>
    <rPh sb="0" eb="6">
      <t>ムロマチネグスジンジャ</t>
    </rPh>
    <phoneticPr fontId="4"/>
  </si>
  <si>
    <t>あさぎり町免田東1744-3</t>
  </si>
  <si>
    <t>野原1529</t>
  </si>
  <si>
    <t>月田</t>
  </si>
  <si>
    <t>城菅原神社</t>
    <rPh sb="0" eb="5">
      <t>ジョウスガハラジンジャ</t>
    </rPh>
    <phoneticPr fontId="4"/>
  </si>
  <si>
    <t>西原村河原779</t>
  </si>
  <si>
    <t>湯浦八幡宮</t>
    <rPh sb="0" eb="5">
      <t>ユノウラハチマングウ</t>
    </rPh>
    <phoneticPr fontId="4"/>
  </si>
  <si>
    <t>狩尾産神社</t>
    <rPh sb="0" eb="5">
      <t>カリオサンジンジャ</t>
    </rPh>
    <phoneticPr fontId="4"/>
  </si>
  <si>
    <t>狩尾1738</t>
  </si>
  <si>
    <t>神理教白龍教会</t>
    <rPh sb="0" eb="1">
      <t>カミ</t>
    </rPh>
    <rPh sb="1" eb="2">
      <t>リ</t>
    </rPh>
    <rPh sb="2" eb="3">
      <t>キョウ</t>
    </rPh>
    <rPh sb="3" eb="4">
      <t>ハク</t>
    </rPh>
    <rPh sb="4" eb="5">
      <t>リュウ</t>
    </rPh>
    <rPh sb="5" eb="7">
      <t>キョウカイ</t>
    </rPh>
    <phoneticPr fontId="4"/>
  </si>
  <si>
    <t>真法寺</t>
    <rPh sb="0" eb="3">
      <t>シンホウジ</t>
    </rPh>
    <phoneticPr fontId="4"/>
  </si>
  <si>
    <t>遊蛇口菅原神社</t>
    <rPh sb="0" eb="7">
      <t>ユウジャグチスガハラジンジャ</t>
    </rPh>
    <phoneticPr fontId="4"/>
  </si>
  <si>
    <t>桟敷野菅原神社</t>
    <rPh sb="0" eb="7">
      <t>サジキノスガハラジンジャ</t>
    </rPh>
    <phoneticPr fontId="4"/>
  </si>
  <si>
    <t>班蛇口1627</t>
  </si>
  <si>
    <t>直臣</t>
  </si>
  <si>
    <t>少名彦命神社</t>
    <rPh sb="0" eb="6">
      <t>ショウメイビコメイジンジャ</t>
    </rPh>
    <phoneticPr fontId="4"/>
  </si>
  <si>
    <t>高瀬1</t>
  </si>
  <si>
    <t>岩間</t>
  </si>
  <si>
    <t>千秋</t>
  </si>
  <si>
    <t>誠一</t>
  </si>
  <si>
    <t>豊野町糸石2249</t>
  </si>
  <si>
    <t>道男</t>
    <rPh sb="0" eb="2">
      <t>ミチオ</t>
    </rPh>
    <phoneticPr fontId="4"/>
  </si>
  <si>
    <t>高木</t>
  </si>
  <si>
    <t>幸照</t>
  </si>
  <si>
    <t>昌純</t>
    <rPh sb="0" eb="1">
      <t>マサ</t>
    </rPh>
    <rPh sb="1" eb="2">
      <t>ジュン</t>
    </rPh>
    <phoneticPr fontId="4"/>
  </si>
  <si>
    <t>英二</t>
    <rPh sb="0" eb="1">
      <t>エイ</t>
    </rPh>
    <rPh sb="1" eb="2">
      <t>ニ</t>
    </rPh>
    <phoneticPr fontId="4"/>
  </si>
  <si>
    <t>天草町高浜南2983</t>
    <rPh sb="5" eb="6">
      <t>ミナミ</t>
    </rPh>
    <phoneticPr fontId="4"/>
  </si>
  <si>
    <t>壽専寺</t>
    <rPh sb="0" eb="1">
      <t>コトブキ</t>
    </rPh>
    <rPh sb="1" eb="2">
      <t>セン</t>
    </rPh>
    <rPh sb="2" eb="3">
      <t>テラ</t>
    </rPh>
    <phoneticPr fontId="4"/>
  </si>
  <si>
    <t>八代郡</t>
    <rPh sb="0" eb="3">
      <t>ヤツシログン</t>
    </rPh>
    <phoneticPr fontId="4"/>
  </si>
  <si>
    <t>天理教北天草分教会</t>
    <rPh sb="0" eb="9">
      <t>テンリキョウキタアマクサブンキョウカイ</t>
    </rPh>
    <phoneticPr fontId="4"/>
  </si>
  <si>
    <t>人吉市</t>
    <phoneticPr fontId="4"/>
  </si>
  <si>
    <t>願成寺町970</t>
    <phoneticPr fontId="4"/>
  </si>
  <si>
    <t>和水町萩原395</t>
  </si>
  <si>
    <t>泉町柿迫4830</t>
    <rPh sb="1" eb="2">
      <t>マチ</t>
    </rPh>
    <phoneticPr fontId="4"/>
  </si>
  <si>
    <t>栗木六大神社</t>
    <rPh sb="0" eb="6">
      <t>クリキロクダイジンジャ</t>
    </rPh>
    <phoneticPr fontId="4"/>
  </si>
  <si>
    <t>小国町宮原3208</t>
  </si>
  <si>
    <t>長洲町長洲924</t>
  </si>
  <si>
    <t>西寺1998</t>
  </si>
  <si>
    <t>上代阿蘇神社</t>
    <rPh sb="0" eb="6">
      <t>ジョウダイアソジンジャ</t>
    </rPh>
    <phoneticPr fontId="4"/>
  </si>
  <si>
    <t>真壁</t>
  </si>
  <si>
    <t>教恩寺</t>
    <rPh sb="0" eb="3">
      <t>キョウオンジ</t>
    </rPh>
    <phoneticPr fontId="4"/>
  </si>
  <si>
    <t>豊岡220</t>
    <phoneticPr fontId="4"/>
  </si>
  <si>
    <t>真</t>
  </si>
  <si>
    <t>亀浦神社</t>
    <rPh sb="0" eb="4">
      <t>カメウラジンジャ</t>
    </rPh>
    <phoneticPr fontId="4"/>
  </si>
  <si>
    <t>江良乙宮神社</t>
    <rPh sb="0" eb="6">
      <t>エラオツミヤジンジャ</t>
    </rPh>
    <phoneticPr fontId="4"/>
  </si>
  <si>
    <t>長田410</t>
  </si>
  <si>
    <t>東屋敷菅原神社</t>
    <rPh sb="0" eb="7">
      <t>ヒガシヤシキスガハラジンジャ</t>
    </rPh>
    <phoneticPr fontId="4"/>
  </si>
  <si>
    <t>本町本174</t>
  </si>
  <si>
    <t>啓二</t>
  </si>
  <si>
    <t>妙乗寺</t>
    <rPh sb="0" eb="3">
      <t>ミョウジョウジ</t>
    </rPh>
    <phoneticPr fontId="4"/>
  </si>
  <si>
    <t>吉岡</t>
  </si>
  <si>
    <t>日蓮宗</t>
  </si>
  <si>
    <t>渡辺</t>
  </si>
  <si>
    <t>義徹</t>
  </si>
  <si>
    <t>菖蒲大神宮</t>
    <rPh sb="0" eb="5">
      <t>アヤメダイジングウ</t>
    </rPh>
    <phoneticPr fontId="4"/>
  </si>
  <si>
    <t>北高根菅原神社</t>
    <rPh sb="0" eb="7">
      <t>キタタカネスガハラジンジャ</t>
    </rPh>
    <phoneticPr fontId="4"/>
  </si>
  <si>
    <t>新和町小宮地9390</t>
  </si>
  <si>
    <t>美紀代</t>
    <rPh sb="0" eb="2">
      <t>ミキ</t>
    </rPh>
    <rPh sb="2" eb="3">
      <t>ヨ</t>
    </rPh>
    <phoneticPr fontId="4"/>
  </si>
  <si>
    <t>金光教人吉西教会</t>
    <rPh sb="0" eb="8">
      <t>コンコウキョウヒトヨシニシキョウカイ</t>
    </rPh>
    <phoneticPr fontId="4"/>
  </si>
  <si>
    <t>勝治</t>
    <rPh sb="0" eb="1">
      <t>カ</t>
    </rPh>
    <rPh sb="1" eb="2">
      <t>ナオ</t>
    </rPh>
    <phoneticPr fontId="4"/>
  </si>
  <si>
    <t>高塚熊野座神社</t>
    <rPh sb="0" eb="7">
      <t>タカツカクマノザジンジャ</t>
    </rPh>
    <phoneticPr fontId="4"/>
  </si>
  <si>
    <t>氷川町高塚971</t>
    <rPh sb="0" eb="2">
      <t>ヒカワ</t>
    </rPh>
    <phoneticPr fontId="4"/>
  </si>
  <si>
    <t>石村八幡宮</t>
    <rPh sb="0" eb="5">
      <t>イシムラハチマングウ</t>
    </rPh>
    <phoneticPr fontId="4"/>
  </si>
  <si>
    <t>五和町鬼池893-1</t>
  </si>
  <si>
    <t>元浦神社</t>
    <rPh sb="0" eb="4">
      <t>モトウラジンジャ</t>
    </rPh>
    <phoneticPr fontId="4"/>
  </si>
  <si>
    <t>単立</t>
    <rPh sb="0" eb="1">
      <t>タン</t>
    </rPh>
    <rPh sb="1" eb="2">
      <t>リツ</t>
    </rPh>
    <phoneticPr fontId="4"/>
  </si>
  <si>
    <t>大徳寺</t>
    <rPh sb="0" eb="3">
      <t>ダイトクジ</t>
    </rPh>
    <phoneticPr fontId="4"/>
  </si>
  <si>
    <r>
      <t>北区</t>
    </r>
    <r>
      <rPr>
        <sz val="10"/>
        <rFont val="ＭＳ Ｐゴシック"/>
        <family val="3"/>
        <charset val="128"/>
      </rPr>
      <t>竜田町弓削489</t>
    </r>
    <rPh sb="0" eb="2">
      <t>キタク</t>
    </rPh>
    <phoneticPr fontId="4"/>
  </si>
  <si>
    <t>木野1642</t>
  </si>
  <si>
    <t>尚人</t>
  </si>
  <si>
    <t>北区改寄町2370-1</t>
    <rPh sb="0" eb="2">
      <t>キタク</t>
    </rPh>
    <phoneticPr fontId="4"/>
  </si>
  <si>
    <t>中央区新町1-4-24</t>
    <rPh sb="0" eb="3">
      <t>チュウオウク</t>
    </rPh>
    <phoneticPr fontId="4"/>
  </si>
  <si>
    <t>北区津浦町12-19</t>
    <rPh sb="0" eb="2">
      <t>キタク</t>
    </rPh>
    <phoneticPr fontId="4"/>
  </si>
  <si>
    <t>北区明徳町1198-1</t>
    <rPh sb="0" eb="2">
      <t>キタク</t>
    </rPh>
    <phoneticPr fontId="4"/>
  </si>
  <si>
    <t>西区稗田町5-12</t>
    <rPh sb="0" eb="2">
      <t>ニシク</t>
    </rPh>
    <phoneticPr fontId="4"/>
  </si>
  <si>
    <t>中央区国府3-20-2</t>
    <rPh sb="0" eb="3">
      <t>チュウオウク</t>
    </rPh>
    <phoneticPr fontId="4"/>
  </si>
  <si>
    <t>東区東京塚町17-35</t>
    <rPh sb="0" eb="2">
      <t>ヒガシク</t>
    </rPh>
    <phoneticPr fontId="4"/>
  </si>
  <si>
    <t>中央区水前寺3-11-2</t>
    <rPh sb="0" eb="3">
      <t>チュウオウク</t>
    </rPh>
    <phoneticPr fontId="4"/>
  </si>
  <si>
    <t>南区川尻1-5-54</t>
    <rPh sb="0" eb="2">
      <t>ミナミク</t>
    </rPh>
    <phoneticPr fontId="4"/>
  </si>
  <si>
    <t>御所浦町4671</t>
    <phoneticPr fontId="4"/>
  </si>
  <si>
    <t>河浦町新合65</t>
    <phoneticPr fontId="4"/>
  </si>
  <si>
    <t>靖明</t>
  </si>
  <si>
    <t>明聖教日聖教会</t>
    <rPh sb="0" eb="7">
      <t>メイセイキョウニッセイキョウカイ</t>
    </rPh>
    <phoneticPr fontId="4"/>
  </si>
  <si>
    <t>西垣</t>
  </si>
  <si>
    <t>代</t>
  </si>
  <si>
    <t>原村菅原神社</t>
    <rPh sb="0" eb="6">
      <t>ハラムラスガハラジンジャ</t>
    </rPh>
    <phoneticPr fontId="4"/>
  </si>
  <si>
    <t>天理教球磨川分教会</t>
    <rPh sb="0" eb="9">
      <t>テンリキョウクマガワブンキョウカイ</t>
    </rPh>
    <phoneticPr fontId="4"/>
  </si>
  <si>
    <t>田山</t>
  </si>
  <si>
    <t>国孝</t>
  </si>
  <si>
    <t>法香寺</t>
    <rPh sb="0" eb="3">
      <t>ホウコウジ</t>
    </rPh>
    <phoneticPr fontId="4"/>
  </si>
  <si>
    <t>河浦町新合2023</t>
  </si>
  <si>
    <t>東陽町南3466</t>
    <rPh sb="2" eb="3">
      <t>マチ</t>
    </rPh>
    <phoneticPr fontId="4"/>
  </si>
  <si>
    <t>辛嶋</t>
  </si>
  <si>
    <t>昭憲</t>
  </si>
  <si>
    <t>隆一郎</t>
    <rPh sb="0" eb="3">
      <t>リュウイチロウ</t>
    </rPh>
    <phoneticPr fontId="4"/>
  </si>
  <si>
    <t>アイ</t>
  </si>
  <si>
    <t>妙光寺</t>
    <rPh sb="0" eb="3">
      <t>ミョウコウジ</t>
    </rPh>
    <phoneticPr fontId="4"/>
  </si>
  <si>
    <t>八幡町1-2-6</t>
  </si>
  <si>
    <t>義收</t>
  </si>
  <si>
    <t>狩尾1727</t>
  </si>
  <si>
    <t>金光教坪井教会</t>
    <rPh sb="0" eb="7">
      <t>コンコウキョウツボイキョウカイ</t>
    </rPh>
    <phoneticPr fontId="4"/>
  </si>
  <si>
    <t>宮本</t>
  </si>
  <si>
    <t>興子</t>
  </si>
  <si>
    <t>金光教上熊本教会</t>
    <rPh sb="0" eb="8">
      <t>コンコウキョウカミクマモトキョウカイ</t>
    </rPh>
    <phoneticPr fontId="4"/>
  </si>
  <si>
    <t>天公子教会</t>
    <rPh sb="0" eb="5">
      <t>テンコウシキョウカイ</t>
    </rPh>
    <phoneticPr fontId="4"/>
  </si>
  <si>
    <t>康生</t>
    <rPh sb="0" eb="2">
      <t>ヤスオ</t>
    </rPh>
    <phoneticPr fontId="4"/>
  </si>
  <si>
    <t>西林寺</t>
    <rPh sb="0" eb="3">
      <t>セイリンジ</t>
    </rPh>
    <phoneticPr fontId="4"/>
  </si>
  <si>
    <t>中片町211</t>
  </si>
  <si>
    <t>寛雄</t>
    <rPh sb="0" eb="1">
      <t>ヒロシ</t>
    </rPh>
    <rPh sb="1" eb="2">
      <t>オス</t>
    </rPh>
    <phoneticPr fontId="4"/>
  </si>
  <si>
    <t>早川嚴島神社</t>
    <rPh sb="0" eb="2">
      <t>ハヤカワ</t>
    </rPh>
    <rPh sb="2" eb="3">
      <t>イツク</t>
    </rPh>
    <rPh sb="3" eb="4">
      <t>シマ</t>
    </rPh>
    <rPh sb="4" eb="6">
      <t>ジンジャ</t>
    </rPh>
    <phoneticPr fontId="4"/>
  </si>
  <si>
    <t>甲佐町早川762</t>
  </si>
  <si>
    <t>南関町宮尾444</t>
  </si>
  <si>
    <t>瓦屋町2169</t>
  </si>
  <si>
    <t>天理教玉名分教会</t>
    <rPh sb="0" eb="8">
      <t>テンリキョウタマナブンキョウカイ</t>
    </rPh>
    <phoneticPr fontId="4"/>
  </si>
  <si>
    <t>寺田久保357</t>
  </si>
  <si>
    <t>鹿本町来民1713</t>
  </si>
  <si>
    <t>正見</t>
  </si>
  <si>
    <t>南区川尻5-5-1</t>
    <rPh sb="0" eb="2">
      <t>ミナミク</t>
    </rPh>
    <phoneticPr fontId="4"/>
  </si>
  <si>
    <t>西区河内町大多尾1700</t>
    <rPh sb="0" eb="2">
      <t>ニシク</t>
    </rPh>
    <phoneticPr fontId="4"/>
  </si>
  <si>
    <t>西区池田1-16-74</t>
    <rPh sb="0" eb="2">
      <t>ニシク</t>
    </rPh>
    <phoneticPr fontId="4"/>
  </si>
  <si>
    <t>南区川尻4-5-21</t>
    <rPh sb="0" eb="2">
      <t>ミナミク</t>
    </rPh>
    <phoneticPr fontId="4"/>
  </si>
  <si>
    <t>西区花園7-49-50</t>
    <rPh sb="0" eb="2">
      <t>ニシク</t>
    </rPh>
    <phoneticPr fontId="4"/>
  </si>
  <si>
    <t>西区島崎5-8-10</t>
    <rPh sb="0" eb="2">
      <t>ニシク</t>
    </rPh>
    <phoneticPr fontId="4"/>
  </si>
  <si>
    <t>中央区九品寺1-12-18</t>
    <rPh sb="0" eb="3">
      <t>チュウオウク</t>
    </rPh>
    <phoneticPr fontId="4"/>
  </si>
  <si>
    <t>西区谷尾崎町1497</t>
    <rPh sb="0" eb="2">
      <t>ニシク</t>
    </rPh>
    <phoneticPr fontId="4"/>
  </si>
  <si>
    <t>西区上代1-7-67</t>
    <rPh sb="0" eb="2">
      <t>ニシク</t>
    </rPh>
    <rPh sb="2" eb="4">
      <t>カミダイ</t>
    </rPh>
    <phoneticPr fontId="4"/>
  </si>
  <si>
    <t>中央区桜町2-2</t>
    <rPh sb="0" eb="3">
      <t>チュウオウク</t>
    </rPh>
    <phoneticPr fontId="4"/>
  </si>
  <si>
    <t>中央区新町2-10-37</t>
    <rPh sb="0" eb="3">
      <t>チュウオウク</t>
    </rPh>
    <phoneticPr fontId="4"/>
  </si>
  <si>
    <t>中央区新町4-5-30</t>
    <rPh sb="0" eb="3">
      <t>チュウオウク</t>
    </rPh>
    <phoneticPr fontId="4"/>
  </si>
  <si>
    <t>中央区壺川1-10-3</t>
    <rPh sb="0" eb="3">
      <t>チュウオウク</t>
    </rPh>
    <phoneticPr fontId="4"/>
  </si>
  <si>
    <t>中央区壺川2-2-35</t>
    <rPh sb="0" eb="3">
      <t>チュウオウク</t>
    </rPh>
    <phoneticPr fontId="4"/>
  </si>
  <si>
    <t>中央区坪井5-1-65</t>
    <rPh sb="0" eb="3">
      <t>チュウオウク</t>
    </rPh>
    <phoneticPr fontId="4"/>
  </si>
  <si>
    <t>中央区内坪井町9-58</t>
    <rPh sb="0" eb="3">
      <t>チュウオウク</t>
    </rPh>
    <phoneticPr fontId="4"/>
  </si>
  <si>
    <t>中央区京町1-7-13</t>
    <rPh sb="0" eb="3">
      <t>チュウオウク</t>
    </rPh>
    <phoneticPr fontId="4"/>
  </si>
  <si>
    <t>西区出町3-4</t>
    <rPh sb="0" eb="2">
      <t>ニシク</t>
    </rPh>
    <phoneticPr fontId="4"/>
  </si>
  <si>
    <t>中央区南坪井町1-21</t>
    <rPh sb="0" eb="3">
      <t>チュウオウク</t>
    </rPh>
    <phoneticPr fontId="4"/>
  </si>
  <si>
    <t>中央区本山4-1-50</t>
    <rPh sb="0" eb="3">
      <t>チュウオウク</t>
    </rPh>
    <phoneticPr fontId="4"/>
  </si>
  <si>
    <t>中央区上水前寺2-4-2</t>
    <rPh sb="0" eb="3">
      <t>チュウオウク</t>
    </rPh>
    <phoneticPr fontId="4"/>
  </si>
  <si>
    <t>中央区九品寺3-16-62</t>
    <rPh sb="0" eb="3">
      <t>チュウオウク</t>
    </rPh>
    <phoneticPr fontId="4"/>
  </si>
  <si>
    <t>前田神社</t>
    <rPh sb="0" eb="4">
      <t>マエダジンジャ</t>
    </rPh>
    <phoneticPr fontId="4"/>
  </si>
  <si>
    <t>赤松院</t>
    <rPh sb="0" eb="3">
      <t>セキショウイン</t>
    </rPh>
    <phoneticPr fontId="4"/>
  </si>
  <si>
    <t>上平八幡宮</t>
    <rPh sb="0" eb="5">
      <t>ウエヒラハチマングウ</t>
    </rPh>
    <phoneticPr fontId="4"/>
  </si>
  <si>
    <t>河浦町久留2027</t>
  </si>
  <si>
    <t>良子</t>
    <rPh sb="0" eb="2">
      <t>リョウコ</t>
    </rPh>
    <phoneticPr fontId="4"/>
  </si>
  <si>
    <t>荘八</t>
    <rPh sb="0" eb="1">
      <t>ソウ</t>
    </rPh>
    <rPh sb="1" eb="2">
      <t>ハチ</t>
    </rPh>
    <phoneticPr fontId="4"/>
  </si>
  <si>
    <t>熊一郎</t>
    <rPh sb="0" eb="1">
      <t>クマ</t>
    </rPh>
    <rPh sb="1" eb="3">
      <t>イチロウ</t>
    </rPh>
    <phoneticPr fontId="4"/>
  </si>
  <si>
    <t>常福寺</t>
    <rPh sb="0" eb="3">
      <t>ジョウフクジ</t>
    </rPh>
    <phoneticPr fontId="4"/>
  </si>
  <si>
    <t>蘇古鶴神社</t>
    <rPh sb="0" eb="5">
      <t>ソコツルジンジャ</t>
    </rPh>
    <phoneticPr fontId="4"/>
  </si>
  <si>
    <t>岩立菅原神社</t>
    <rPh sb="0" eb="6">
      <t>イワタツスガワラジンジャ</t>
    </rPh>
    <phoneticPr fontId="4"/>
  </si>
  <si>
    <t>国造神社</t>
    <rPh sb="0" eb="4">
      <t>クニノミヤツコジンジャ</t>
    </rPh>
    <phoneticPr fontId="4"/>
  </si>
  <si>
    <t>経幸</t>
  </si>
  <si>
    <t>一の宮町三野258</t>
  </si>
  <si>
    <t>金峯山修験本宗</t>
  </si>
  <si>
    <t>光暁寺</t>
    <rPh sb="0" eb="3">
      <t>コウギョウジ</t>
    </rPh>
    <phoneticPr fontId="4"/>
  </si>
  <si>
    <t>達朗</t>
    <rPh sb="1" eb="2">
      <t>ロウ</t>
    </rPh>
    <phoneticPr fontId="4"/>
  </si>
  <si>
    <t>箱神社</t>
    <rPh sb="0" eb="3">
      <t>ハコジンジャ</t>
    </rPh>
    <phoneticPr fontId="4"/>
  </si>
  <si>
    <t>上野</t>
  </si>
  <si>
    <t>寛介</t>
  </si>
  <si>
    <t>宗覺寺</t>
    <rPh sb="0" eb="1">
      <t>シュウ</t>
    </rPh>
    <rPh sb="1" eb="2">
      <t>オボ</t>
    </rPh>
    <rPh sb="2" eb="3">
      <t>テラ</t>
    </rPh>
    <phoneticPr fontId="4"/>
  </si>
  <si>
    <t>白木諏訪神社</t>
    <rPh sb="0" eb="6">
      <t>シラキスワジンジャ</t>
    </rPh>
    <phoneticPr fontId="4"/>
  </si>
  <si>
    <t>河浦町白木河内414</t>
  </si>
  <si>
    <t>菊陽町津久礼1876</t>
  </si>
  <si>
    <t>二尊寺</t>
    <rPh sb="0" eb="3">
      <t>ニソンジ</t>
    </rPh>
    <phoneticPr fontId="4"/>
  </si>
  <si>
    <t>芦北町佐敷187</t>
  </si>
  <si>
    <t>臨済宗相国寺派</t>
  </si>
  <si>
    <t>島地八幡宮</t>
    <rPh sb="0" eb="5">
      <t>シマジハチマングウ</t>
    </rPh>
    <phoneticPr fontId="4"/>
  </si>
  <si>
    <t>光西寺</t>
    <rPh sb="0" eb="3">
      <t>コウセイジ</t>
    </rPh>
    <phoneticPr fontId="4"/>
  </si>
  <si>
    <t>芳證寺</t>
    <rPh sb="0" eb="3">
      <t>ホウトウジ</t>
    </rPh>
    <phoneticPr fontId="4"/>
  </si>
  <si>
    <t>五和町御領6610</t>
  </si>
  <si>
    <t>和光</t>
  </si>
  <si>
    <t>金光教御船教会</t>
    <rPh sb="0" eb="7">
      <t>コンコウキョウミフネキョウカイ</t>
    </rPh>
    <phoneticPr fontId="4"/>
  </si>
  <si>
    <t>打越稲荷神社</t>
    <rPh sb="0" eb="6">
      <t>ウチコシイナリジンジャ</t>
    </rPh>
    <phoneticPr fontId="4"/>
  </si>
  <si>
    <t>七城町蘇崎345</t>
  </si>
  <si>
    <t>白水阿蘇神社</t>
    <rPh sb="0" eb="6">
      <t>ハクスイアソジンジャ</t>
    </rPh>
    <phoneticPr fontId="4"/>
  </si>
  <si>
    <t>南小国町赤馬場1760</t>
  </si>
  <si>
    <t>南関町関村1131</t>
  </si>
  <si>
    <t>芦北町田浦1635</t>
  </si>
  <si>
    <t>葦原</t>
  </si>
  <si>
    <t>岩野霧島神社</t>
    <rPh sb="0" eb="6">
      <t>イワノキリシマジンジャ</t>
    </rPh>
    <phoneticPr fontId="4"/>
  </si>
  <si>
    <t>竹下</t>
    <rPh sb="0" eb="2">
      <t>タケシタ</t>
    </rPh>
    <phoneticPr fontId="4"/>
  </si>
  <si>
    <t>義聡</t>
    <rPh sb="0" eb="1">
      <t>ギ</t>
    </rPh>
    <rPh sb="1" eb="2">
      <t>サトシ</t>
    </rPh>
    <phoneticPr fontId="4"/>
  </si>
  <si>
    <t>平川淀姫神社</t>
    <rPh sb="0" eb="6">
      <t>ヒラカワヨドヒメジンジャ</t>
    </rPh>
    <phoneticPr fontId="4"/>
  </si>
  <si>
    <t>菊池郡</t>
  </si>
  <si>
    <t>松島町合津3820</t>
  </si>
  <si>
    <t>御所浦町6177</t>
  </si>
  <si>
    <t>安養寺</t>
    <rPh sb="0" eb="3">
      <t>アンヨウジ</t>
    </rPh>
    <phoneticPr fontId="4"/>
  </si>
  <si>
    <t>本町3-4-41</t>
  </si>
  <si>
    <t>岸部</t>
  </si>
  <si>
    <t>万石菅原神社</t>
    <rPh sb="0" eb="6">
      <t>マンゴクスガハラジンジャ</t>
    </rPh>
    <phoneticPr fontId="4"/>
  </si>
  <si>
    <t>麻生田菅原神社</t>
    <rPh sb="0" eb="7">
      <t>アソウダスガハラジンジャ</t>
    </rPh>
    <phoneticPr fontId="4"/>
  </si>
  <si>
    <t>小国町西里967</t>
  </si>
  <si>
    <t>スズ子</t>
  </si>
  <si>
    <t>氷川町宮原栄久492</t>
    <rPh sb="0" eb="2">
      <t>ヒカワ</t>
    </rPh>
    <rPh sb="3" eb="5">
      <t>ミヤハラ</t>
    </rPh>
    <rPh sb="5" eb="6">
      <t>サカエ</t>
    </rPh>
    <rPh sb="6" eb="7">
      <t>ヒサ</t>
    </rPh>
    <phoneticPr fontId="4"/>
  </si>
  <si>
    <t>楠浦町1609</t>
  </si>
  <si>
    <t>澤田</t>
  </si>
  <si>
    <t>牛深町字大池田1498-31</t>
    <phoneticPr fontId="4"/>
  </si>
  <si>
    <t>法龍</t>
  </si>
  <si>
    <t>南阿蘇村中松1214</t>
  </si>
  <si>
    <t>匡亮</t>
  </si>
  <si>
    <t>滑石1568</t>
  </si>
  <si>
    <t>晒神社</t>
    <rPh sb="0" eb="3">
      <t>サラシジンジャ</t>
    </rPh>
    <phoneticPr fontId="4"/>
  </si>
  <si>
    <t>滑石1887</t>
  </si>
  <si>
    <t>山都町馬見原820-6</t>
  </si>
  <si>
    <t>秀恵</t>
  </si>
  <si>
    <t>赤星菅原神社</t>
    <rPh sb="0" eb="6">
      <t>アカホシスガワラジンジャ</t>
    </rPh>
    <phoneticPr fontId="4"/>
  </si>
  <si>
    <t>方保田2521-1</t>
  </si>
  <si>
    <t>寿覚院</t>
    <rPh sb="0" eb="3">
      <t>ジュガクイン</t>
    </rPh>
    <phoneticPr fontId="4"/>
  </si>
  <si>
    <t>光運寺</t>
    <rPh sb="0" eb="3">
      <t>コウウンジ</t>
    </rPh>
    <phoneticPr fontId="4"/>
  </si>
  <si>
    <t>西区中島町67</t>
    <rPh sb="0" eb="2">
      <t>ニシク</t>
    </rPh>
    <phoneticPr fontId="4"/>
  </si>
  <si>
    <t>西区中島町1180</t>
    <rPh sb="0" eb="2">
      <t>ニシク</t>
    </rPh>
    <phoneticPr fontId="4"/>
  </si>
  <si>
    <t>西区中島町1916</t>
    <rPh sb="0" eb="2">
      <t>ニシク</t>
    </rPh>
    <phoneticPr fontId="4"/>
  </si>
  <si>
    <t>西区沖新町983</t>
    <rPh sb="0" eb="2">
      <t>ニシク</t>
    </rPh>
    <phoneticPr fontId="4"/>
  </si>
  <si>
    <t>東区小山町3371</t>
    <rPh sb="0" eb="2">
      <t>ヒガシク</t>
    </rPh>
    <phoneticPr fontId="4"/>
  </si>
  <si>
    <t>東区戸島町4326</t>
    <rPh sb="0" eb="2">
      <t>ヒガシク</t>
    </rPh>
    <phoneticPr fontId="4"/>
  </si>
  <si>
    <t>東区弓削町258</t>
    <rPh sb="0" eb="2">
      <t>ヒガシク</t>
    </rPh>
    <phoneticPr fontId="4"/>
  </si>
  <si>
    <t>東区石原町464</t>
    <rPh sb="0" eb="2">
      <t>ヒガシク</t>
    </rPh>
    <phoneticPr fontId="4"/>
  </si>
  <si>
    <t>東区吉原町302</t>
    <rPh sb="0" eb="2">
      <t>ヒガシク</t>
    </rPh>
    <phoneticPr fontId="4"/>
  </si>
  <si>
    <t>東区上南部町818</t>
    <rPh sb="0" eb="2">
      <t>ヒガシク</t>
    </rPh>
    <phoneticPr fontId="4"/>
  </si>
  <si>
    <t>北区鹿子木町194</t>
    <rPh sb="0" eb="2">
      <t>キタク</t>
    </rPh>
    <phoneticPr fontId="4"/>
  </si>
  <si>
    <t>北区鹿子木町581</t>
    <rPh sb="0" eb="2">
      <t>キタク</t>
    </rPh>
    <phoneticPr fontId="4"/>
  </si>
  <si>
    <t>北区楠野町759</t>
    <rPh sb="0" eb="2">
      <t>キタク</t>
    </rPh>
    <phoneticPr fontId="4"/>
  </si>
  <si>
    <t>米嶋八幡宮</t>
    <rPh sb="0" eb="5">
      <t>ヨネジマハチマングウ</t>
    </rPh>
    <phoneticPr fontId="4"/>
  </si>
  <si>
    <t>大年神社</t>
    <rPh sb="0" eb="4">
      <t>オオドシジンジャ</t>
    </rPh>
    <phoneticPr fontId="4"/>
  </si>
  <si>
    <t>水野</t>
  </si>
  <si>
    <t>下清水菅原神社</t>
    <rPh sb="0" eb="7">
      <t>シモシミズスガハラジンジャ</t>
    </rPh>
    <phoneticPr fontId="4"/>
  </si>
  <si>
    <t>氷川町宮原栄久13</t>
    <rPh sb="0" eb="2">
      <t>ヒカワ</t>
    </rPh>
    <rPh sb="5" eb="6">
      <t>サカ</t>
    </rPh>
    <rPh sb="6" eb="7">
      <t>ヒサ</t>
    </rPh>
    <phoneticPr fontId="4"/>
  </si>
  <si>
    <t>有明バイブルチャーチ</t>
    <rPh sb="0" eb="2">
      <t>アリアケ</t>
    </rPh>
    <phoneticPr fontId="4"/>
  </si>
  <si>
    <t>牛水字北４８１－１</t>
    <rPh sb="0" eb="1">
      <t>ウシ</t>
    </rPh>
    <rPh sb="1" eb="2">
      <t>ミズ</t>
    </rPh>
    <rPh sb="2" eb="3">
      <t>アザ</t>
    </rPh>
    <rPh sb="3" eb="4">
      <t>キタ</t>
    </rPh>
    <phoneticPr fontId="4"/>
  </si>
  <si>
    <t>須屋2556</t>
    <phoneticPr fontId="4"/>
  </si>
  <si>
    <t>須屋768</t>
    <phoneticPr fontId="4"/>
  </si>
  <si>
    <t>上生735</t>
    <phoneticPr fontId="4"/>
  </si>
  <si>
    <t>河崎535</t>
  </si>
  <si>
    <t>玉垣</t>
  </si>
  <si>
    <t>均</t>
  </si>
  <si>
    <t>五日町76</t>
    <phoneticPr fontId="4"/>
  </si>
  <si>
    <t>下田代町1335</t>
    <phoneticPr fontId="4"/>
  </si>
  <si>
    <t>七日町25</t>
    <phoneticPr fontId="4"/>
  </si>
  <si>
    <t>相良町6-6</t>
    <phoneticPr fontId="4"/>
  </si>
  <si>
    <t>宝来町13-10</t>
    <phoneticPr fontId="4"/>
  </si>
  <si>
    <t>渡瀬1264</t>
    <phoneticPr fontId="4"/>
  </si>
  <si>
    <t>宝川内665</t>
    <phoneticPr fontId="4"/>
  </si>
  <si>
    <t>小津奈木1350</t>
    <phoneticPr fontId="4"/>
  </si>
  <si>
    <t>薄原1097</t>
    <phoneticPr fontId="4"/>
  </si>
  <si>
    <t>越小場53</t>
    <phoneticPr fontId="4"/>
  </si>
  <si>
    <t>明之</t>
  </si>
  <si>
    <t>誠光寺</t>
    <rPh sb="0" eb="3">
      <t>セイコウジ</t>
    </rPh>
    <phoneticPr fontId="4"/>
  </si>
  <si>
    <t>松橋町両仲間799</t>
  </si>
  <si>
    <t>島村</t>
  </si>
  <si>
    <t>純孝</t>
  </si>
  <si>
    <t>浄南町2-87</t>
  </si>
  <si>
    <t>海</t>
  </si>
  <si>
    <t>御所八幡神社</t>
    <rPh sb="0" eb="6">
      <t>ゴショハチマンジンジャ</t>
    </rPh>
    <phoneticPr fontId="4"/>
  </si>
  <si>
    <t>西下原菅原神社</t>
    <rPh sb="0" eb="7">
      <t>ニシシモハラスガハラジンジャ</t>
    </rPh>
    <phoneticPr fontId="4"/>
  </si>
  <si>
    <t>眞宗寺</t>
    <rPh sb="0" eb="3">
      <t>シンシュウジ</t>
    </rPh>
    <phoneticPr fontId="4"/>
  </si>
  <si>
    <t>北谷日吉神社</t>
    <rPh sb="0" eb="6">
      <t>キタタニヒヨシジンジャ</t>
    </rPh>
    <phoneticPr fontId="4"/>
  </si>
  <si>
    <t>鹿央町北谷625</t>
  </si>
  <si>
    <t>田口菅原神社</t>
    <rPh sb="0" eb="6">
      <t>タグチスガハラジンジャ</t>
    </rPh>
    <phoneticPr fontId="4"/>
  </si>
  <si>
    <t>天理教南誠栄分教会</t>
    <rPh sb="0" eb="9">
      <t>テンリキョウナンセイエイブンキョウカイ</t>
    </rPh>
    <phoneticPr fontId="4"/>
  </si>
  <si>
    <t>川登1980-8</t>
  </si>
  <si>
    <t>常喜</t>
  </si>
  <si>
    <t>高江出分神社</t>
    <rPh sb="0" eb="6">
      <t>タカエイデワケジンジャ</t>
    </rPh>
    <phoneticPr fontId="4"/>
  </si>
  <si>
    <t>光真寺</t>
    <rPh sb="0" eb="3">
      <t>コウシンジ</t>
    </rPh>
    <phoneticPr fontId="4"/>
  </si>
  <si>
    <t>小国町宮原2823</t>
  </si>
  <si>
    <t>御船町上野6716</t>
    <rPh sb="0" eb="2">
      <t>ミフネ</t>
    </rPh>
    <rPh sb="2" eb="3">
      <t>マチ</t>
    </rPh>
    <rPh sb="3" eb="5">
      <t>ウエノ</t>
    </rPh>
    <phoneticPr fontId="4"/>
  </si>
  <si>
    <t>八宗兼学真修教</t>
  </si>
  <si>
    <t>植木阿蘇神社</t>
    <rPh sb="0" eb="6">
      <t>ウエキアソジンジャ</t>
    </rPh>
    <phoneticPr fontId="4"/>
  </si>
  <si>
    <t>甲佐町糸田1028</t>
  </si>
  <si>
    <t>古閑菅原神社</t>
    <rPh sb="0" eb="6">
      <t>コガスガワラジンジャ</t>
    </rPh>
    <phoneticPr fontId="4"/>
  </si>
  <si>
    <t>弘信</t>
    <rPh sb="0" eb="1">
      <t>ヒロ</t>
    </rPh>
    <phoneticPr fontId="4"/>
  </si>
  <si>
    <t>隈府字西古町417</t>
    <rPh sb="2" eb="3">
      <t>アザ</t>
    </rPh>
    <rPh sb="3" eb="6">
      <t>ニシフルマチ</t>
    </rPh>
    <phoneticPr fontId="4"/>
  </si>
  <si>
    <t>天理教日奈久分教会</t>
    <rPh sb="0" eb="9">
      <t>テンリキョウヒナグブンキョウカイ</t>
    </rPh>
    <phoneticPr fontId="4"/>
  </si>
  <si>
    <t>日奈久竹の内町2671-1</t>
  </si>
  <si>
    <t>小原2691</t>
  </si>
  <si>
    <t>田浦阿蘇神社</t>
    <rPh sb="0" eb="6">
      <t>タノウラアソジンジャ</t>
    </rPh>
    <phoneticPr fontId="4"/>
  </si>
  <si>
    <t>祐生</t>
  </si>
  <si>
    <t>栄了</t>
    <rPh sb="0" eb="1">
      <t>サカ</t>
    </rPh>
    <phoneticPr fontId="4"/>
  </si>
  <si>
    <t>西覚寺</t>
    <rPh sb="0" eb="3">
      <t>サイカクジ</t>
    </rPh>
    <phoneticPr fontId="4"/>
  </si>
  <si>
    <t>隈府396</t>
  </si>
  <si>
    <t>南関町肥猪町271</t>
  </si>
  <si>
    <t>須屋園菅原神社</t>
    <rPh sb="0" eb="7">
      <t>スヤゾノスガハラジンジャ</t>
    </rPh>
    <phoneticPr fontId="4"/>
  </si>
  <si>
    <t>池浦八幡宮</t>
    <rPh sb="0" eb="5">
      <t>イケウラハチマングウ</t>
    </rPh>
    <phoneticPr fontId="4"/>
  </si>
  <si>
    <t>龍ヶ岳町大道1655</t>
  </si>
  <si>
    <t>妙見町2464</t>
  </si>
  <si>
    <t>西区田崎町6</t>
    <rPh sb="0" eb="2">
      <t>ニシク</t>
    </rPh>
    <phoneticPr fontId="4"/>
  </si>
  <si>
    <t>北区明徳町919</t>
    <rPh sb="0" eb="2">
      <t>キタク</t>
    </rPh>
    <rPh sb="2" eb="5">
      <t>ミョウトクマチ</t>
    </rPh>
    <phoneticPr fontId="4"/>
  </si>
  <si>
    <t>西区横手4-17-38</t>
    <rPh sb="0" eb="2">
      <t>ニシク</t>
    </rPh>
    <phoneticPr fontId="4"/>
  </si>
  <si>
    <t>東区新南部6－1－43</t>
    <rPh sb="0" eb="2">
      <t>ヒガシク</t>
    </rPh>
    <phoneticPr fontId="4"/>
  </si>
  <si>
    <t>幸雄</t>
  </si>
  <si>
    <t>天草市</t>
    <rPh sb="0" eb="2">
      <t>アマクサ</t>
    </rPh>
    <rPh sb="2" eb="3">
      <t>シ</t>
    </rPh>
    <phoneticPr fontId="4"/>
  </si>
  <si>
    <t>津森神宮</t>
    <rPh sb="0" eb="4">
      <t>ツモリジングウ</t>
    </rPh>
    <phoneticPr fontId="4"/>
  </si>
  <si>
    <t>益城町寺中706</t>
  </si>
  <si>
    <t>稗方菅原神社</t>
    <rPh sb="0" eb="6">
      <t>ヒエガタスガハラジンジャ</t>
    </rPh>
    <phoneticPr fontId="4"/>
  </si>
  <si>
    <t>稗方729</t>
  </si>
  <si>
    <t>隈府292</t>
  </si>
  <si>
    <t>英信</t>
  </si>
  <si>
    <t>福山</t>
  </si>
  <si>
    <t>本渡諏訪神社</t>
    <rPh sb="0" eb="6">
      <t>ホンドスワジンジャ</t>
    </rPh>
    <phoneticPr fontId="4"/>
  </si>
  <si>
    <t>浄専寺</t>
    <rPh sb="0" eb="3">
      <t>ジョウセンジ</t>
    </rPh>
    <phoneticPr fontId="4"/>
  </si>
  <si>
    <t>鹿央町広1</t>
  </si>
  <si>
    <t>小国町上田1634</t>
  </si>
  <si>
    <t>密栄</t>
  </si>
  <si>
    <t>天理教飽託分教会</t>
    <rPh sb="0" eb="8">
      <t>テンリキョウホウタクブンキョウカイ</t>
    </rPh>
    <phoneticPr fontId="4"/>
  </si>
  <si>
    <t>城山菅原神社</t>
    <rPh sb="0" eb="6">
      <t>シロヤマスガハラジンジャ</t>
    </rPh>
    <phoneticPr fontId="4"/>
  </si>
  <si>
    <t>隈府1261</t>
  </si>
  <si>
    <t>西古町立石神社</t>
    <rPh sb="0" eb="7">
      <t>ニシフルマチタテイシジンジャ</t>
    </rPh>
    <phoneticPr fontId="4"/>
  </si>
  <si>
    <t>満願寺</t>
    <rPh sb="0" eb="3">
      <t>マンガンジ</t>
    </rPh>
    <phoneticPr fontId="4"/>
  </si>
  <si>
    <t>南小国町満願寺2292</t>
  </si>
  <si>
    <t>古閑諏訪神社</t>
    <rPh sb="0" eb="6">
      <t>コガスワジンジャ</t>
    </rPh>
    <phoneticPr fontId="4"/>
  </si>
  <si>
    <t>下大野神社</t>
    <rPh sb="0" eb="5">
      <t>シモオオノジンジャ</t>
    </rPh>
    <phoneticPr fontId="4"/>
  </si>
  <si>
    <t>二見下大野町2411</t>
  </si>
  <si>
    <t>一勝寺</t>
    <rPh sb="0" eb="3">
      <t>イッショウジ</t>
    </rPh>
    <phoneticPr fontId="4"/>
  </si>
  <si>
    <t>球磨村一勝地丙6</t>
    <rPh sb="6" eb="7">
      <t>ヘイ</t>
    </rPh>
    <phoneticPr fontId="4"/>
  </si>
  <si>
    <t>真言律宗</t>
  </si>
  <si>
    <t>蓮華院誕生寺</t>
    <rPh sb="0" eb="6">
      <t>レンゲインタンジョウジ</t>
    </rPh>
    <phoneticPr fontId="4"/>
  </si>
  <si>
    <t>築地2288</t>
  </si>
  <si>
    <t>英照</t>
  </si>
  <si>
    <t>数義</t>
    <rPh sb="1" eb="2">
      <t>ギ</t>
    </rPh>
    <phoneticPr fontId="4"/>
  </si>
  <si>
    <t>永壽軒</t>
    <rPh sb="0" eb="3">
      <t>エイジュケン</t>
    </rPh>
    <phoneticPr fontId="4"/>
  </si>
  <si>
    <t>聞得寺</t>
    <rPh sb="0" eb="3">
      <t>ブントクジ</t>
    </rPh>
    <phoneticPr fontId="4"/>
  </si>
  <si>
    <t>南関町今539</t>
  </si>
  <si>
    <t>須恵諏訪神社</t>
    <rPh sb="0" eb="6">
      <t>スエスワジンジャ</t>
    </rPh>
    <phoneticPr fontId="4"/>
  </si>
  <si>
    <t>安牧神社</t>
    <rPh sb="0" eb="4">
      <t>アンマキジンジャ</t>
    </rPh>
    <phoneticPr fontId="4"/>
  </si>
  <si>
    <t>藤崎八旛宮</t>
    <rPh sb="0" eb="2">
      <t>フジサキ</t>
    </rPh>
    <rPh sb="2" eb="3">
      <t>８</t>
    </rPh>
    <rPh sb="3" eb="4">
      <t>ハタ</t>
    </rPh>
    <rPh sb="4" eb="5">
      <t>ミヤ</t>
    </rPh>
    <phoneticPr fontId="4"/>
  </si>
  <si>
    <t>岩下</t>
  </si>
  <si>
    <t>下浦町1439</t>
  </si>
  <si>
    <t>千葉</t>
  </si>
  <si>
    <t>松崎町184-8</t>
  </si>
  <si>
    <t>尚史</t>
    <rPh sb="0" eb="1">
      <t>ナオ</t>
    </rPh>
    <rPh sb="1" eb="2">
      <t>フミ</t>
    </rPh>
    <phoneticPr fontId="4"/>
  </si>
  <si>
    <t>増田</t>
  </si>
  <si>
    <t>光韻</t>
  </si>
  <si>
    <t>江栗阿蘇神社</t>
    <rPh sb="0" eb="6">
      <t>エクリアソジンジャ</t>
    </rPh>
    <phoneticPr fontId="4"/>
  </si>
  <si>
    <t>久原2187</t>
  </si>
  <si>
    <t>木野神社</t>
    <rPh sb="0" eb="4">
      <t>キノジンジャ</t>
    </rPh>
    <phoneticPr fontId="4"/>
  </si>
  <si>
    <t>大信寺</t>
    <rPh sb="0" eb="3">
      <t>ダイシンジ</t>
    </rPh>
    <phoneticPr fontId="4"/>
  </si>
  <si>
    <t>小川町新田1220</t>
  </si>
  <si>
    <t>中山身語正宗</t>
  </si>
  <si>
    <t>延久寺</t>
    <rPh sb="0" eb="3">
      <t>エンキュウジ</t>
    </rPh>
    <phoneticPr fontId="4"/>
  </si>
  <si>
    <t>湯田</t>
  </si>
  <si>
    <t>日本山妙法寺高濱小僧伽</t>
    <rPh sb="0" eb="11">
      <t>ニホンサンミョウホウジタカハマコゾウトギ</t>
    </rPh>
    <phoneticPr fontId="4"/>
  </si>
  <si>
    <t>遍照寺</t>
    <rPh sb="0" eb="3">
      <t>ヘンショウジ</t>
    </rPh>
    <phoneticPr fontId="4"/>
  </si>
  <si>
    <t>夏野</t>
  </si>
  <si>
    <t>早田</t>
    <rPh sb="0" eb="1">
      <t>ハヤ</t>
    </rPh>
    <rPh sb="1" eb="2">
      <t>タ</t>
    </rPh>
    <phoneticPr fontId="4"/>
  </si>
  <si>
    <t>浮島熊野座神社</t>
    <rPh sb="0" eb="7">
      <t>ウキシマクマノザジンジャ</t>
    </rPh>
    <phoneticPr fontId="4"/>
  </si>
  <si>
    <t>山都町長原173</t>
  </si>
  <si>
    <t>甘木神社</t>
    <rPh sb="0" eb="4">
      <t>アマギジンジャ</t>
    </rPh>
    <phoneticPr fontId="4"/>
  </si>
  <si>
    <t>西区小島上町1857</t>
    <rPh sb="0" eb="2">
      <t>ニシク</t>
    </rPh>
    <phoneticPr fontId="4"/>
  </si>
  <si>
    <t>西区小島下町2572</t>
    <rPh sb="0" eb="2">
      <t>ニシク</t>
    </rPh>
    <phoneticPr fontId="4"/>
  </si>
  <si>
    <t>征英</t>
    <rPh sb="0" eb="1">
      <t>セイ</t>
    </rPh>
    <rPh sb="1" eb="2">
      <t>ヒデ</t>
    </rPh>
    <phoneticPr fontId="4"/>
  </si>
  <si>
    <t>上井手328</t>
    <phoneticPr fontId="4"/>
  </si>
  <si>
    <t>湯前町1015</t>
  </si>
  <si>
    <t>間下</t>
  </si>
  <si>
    <t>至道</t>
    <rPh sb="0" eb="1">
      <t>イタ</t>
    </rPh>
    <rPh sb="1" eb="2">
      <t>ミチ</t>
    </rPh>
    <phoneticPr fontId="4"/>
  </si>
  <si>
    <t>芦北町大川内844</t>
  </si>
  <si>
    <t>菊池市</t>
    <rPh sb="0" eb="3">
      <t>キクチシ</t>
    </rPh>
    <phoneticPr fontId="4"/>
  </si>
  <si>
    <t>神照寺</t>
    <rPh sb="0" eb="3">
      <t>シンショウジ</t>
    </rPh>
    <phoneticPr fontId="4"/>
  </si>
  <si>
    <t>松橋町曲野3139</t>
  </si>
  <si>
    <t>隈府字北原639</t>
    <rPh sb="2" eb="3">
      <t>アザ</t>
    </rPh>
    <rPh sb="3" eb="5">
      <t>キタハラ</t>
    </rPh>
    <phoneticPr fontId="4"/>
  </si>
  <si>
    <t>明楽寺</t>
    <rPh sb="0" eb="3">
      <t>ミョウラクジ</t>
    </rPh>
    <phoneticPr fontId="4"/>
  </si>
  <si>
    <t>山神社</t>
    <rPh sb="0" eb="3">
      <t>ヤマジンジャ</t>
    </rPh>
    <phoneticPr fontId="4"/>
  </si>
  <si>
    <t>本渡町大字本渡1409</t>
    <rPh sb="3" eb="5">
      <t>オオアザ</t>
    </rPh>
    <phoneticPr fontId="4"/>
  </si>
  <si>
    <t>高山</t>
  </si>
  <si>
    <t>五和町二江4671</t>
  </si>
  <si>
    <t>天草町福連木3477</t>
  </si>
  <si>
    <t>溝上３２８</t>
    <rPh sb="0" eb="2">
      <t>ミゾカミ</t>
    </rPh>
    <phoneticPr fontId="4"/>
  </si>
  <si>
    <t>奈良木町688</t>
  </si>
  <si>
    <t>山川</t>
  </si>
  <si>
    <t>下城神社</t>
    <rPh sb="0" eb="4">
      <t>シモシロジンジャ</t>
    </rPh>
    <phoneticPr fontId="4"/>
  </si>
  <si>
    <t>天理教川村分教会</t>
    <rPh sb="0" eb="8">
      <t>テンリキョウカワムラブンキョウカイ</t>
    </rPh>
    <phoneticPr fontId="4"/>
  </si>
  <si>
    <t>多良木町多良木641</t>
  </si>
  <si>
    <t>小川町南海東924</t>
  </si>
  <si>
    <t>美里町佐俣547</t>
  </si>
  <si>
    <t>小坂1111</t>
  </si>
  <si>
    <t>水上</t>
  </si>
  <si>
    <t>松橋町古保山946</t>
  </si>
  <si>
    <t>光永</t>
  </si>
  <si>
    <t>前原菅原神社</t>
    <rPh sb="0" eb="6">
      <t>マエハラスガハラジンジャ</t>
    </rPh>
    <phoneticPr fontId="4"/>
  </si>
  <si>
    <t>金光教宮地教会</t>
    <rPh sb="0" eb="7">
      <t>カネミツキョウミヤジキョウカイ</t>
    </rPh>
    <phoneticPr fontId="4"/>
  </si>
  <si>
    <t>和裕</t>
  </si>
  <si>
    <t>寿福寺</t>
    <rPh sb="0" eb="3">
      <t>ジュフクジ</t>
    </rPh>
    <phoneticPr fontId="4"/>
  </si>
  <si>
    <t>山都町花上840</t>
  </si>
  <si>
    <t>大住</t>
  </si>
  <si>
    <t>苓北町都呂々888</t>
  </si>
  <si>
    <t>天理教下益城分教会</t>
    <rPh sb="0" eb="9">
      <t>テンリキョウシモマシキブンキョウカイ</t>
    </rPh>
    <phoneticPr fontId="4"/>
  </si>
  <si>
    <t>蓮政寺</t>
    <rPh sb="0" eb="3">
      <t>レンセイジ</t>
    </rPh>
    <phoneticPr fontId="4"/>
  </si>
  <si>
    <t>寺本</t>
  </si>
  <si>
    <t>一の宮町北坂梨680</t>
  </si>
  <si>
    <t>一の宮町北坂梨775</t>
  </si>
  <si>
    <t>伊倉南八幡宮</t>
    <rPh sb="0" eb="6">
      <t>イクラミナミハチマングウ</t>
    </rPh>
    <phoneticPr fontId="4"/>
  </si>
  <si>
    <t>宮原632</t>
  </si>
  <si>
    <t>原1550</t>
  </si>
  <si>
    <t>本町4-18-25</t>
  </si>
  <si>
    <t>ケイラー</t>
    <phoneticPr fontId="4"/>
  </si>
  <si>
    <t>ロバート・レオ</t>
    <phoneticPr fontId="4"/>
  </si>
  <si>
    <t>阿蘇白水龍神權現</t>
    <rPh sb="0" eb="2">
      <t>アソ</t>
    </rPh>
    <rPh sb="2" eb="4">
      <t>シラミズ</t>
    </rPh>
    <rPh sb="4" eb="6">
      <t>リュウジン</t>
    </rPh>
    <rPh sb="6" eb="7">
      <t>ゴン</t>
    </rPh>
    <rPh sb="7" eb="8">
      <t>ゲン</t>
    </rPh>
    <phoneticPr fontId="4"/>
  </si>
  <si>
    <t>阿蘇郡　</t>
    <rPh sb="0" eb="3">
      <t>アソグン</t>
    </rPh>
    <phoneticPr fontId="4"/>
  </si>
  <si>
    <t>南阿蘇村中松３２９０番１</t>
    <rPh sb="0" eb="1">
      <t>ミナミ</t>
    </rPh>
    <rPh sb="1" eb="3">
      <t>アソ</t>
    </rPh>
    <rPh sb="3" eb="4">
      <t>ムラ</t>
    </rPh>
    <rPh sb="4" eb="6">
      <t>ナカマツ</t>
    </rPh>
    <rPh sb="10" eb="11">
      <t>バン</t>
    </rPh>
    <phoneticPr fontId="4"/>
  </si>
  <si>
    <t>松下</t>
    <phoneticPr fontId="4"/>
  </si>
  <si>
    <t>照玄</t>
    <rPh sb="0" eb="1">
      <t>ショウ</t>
    </rPh>
    <rPh sb="1" eb="2">
      <t>ゲン</t>
    </rPh>
    <phoneticPr fontId="4"/>
  </si>
  <si>
    <t>あさぎり町免田東2684-101</t>
    <phoneticPr fontId="4"/>
  </si>
  <si>
    <t>不二雄</t>
    <rPh sb="0" eb="3">
      <t>フジオ</t>
    </rPh>
    <phoneticPr fontId="4"/>
  </si>
  <si>
    <t>證眞</t>
    <rPh sb="0" eb="2">
      <t>ショウマコト</t>
    </rPh>
    <phoneticPr fontId="4"/>
  </si>
  <si>
    <r>
      <t>南区川尻4</t>
    </r>
    <r>
      <rPr>
        <sz val="10"/>
        <rFont val="ＭＳ Ｐゴシック"/>
        <family val="3"/>
        <charset val="128"/>
      </rPr>
      <t>-6-1</t>
    </r>
    <rPh sb="0" eb="2">
      <t>ミナミク</t>
    </rPh>
    <phoneticPr fontId="4"/>
  </si>
  <si>
    <t>惟邑</t>
    <rPh sb="1" eb="2">
      <t>ムラ</t>
    </rPh>
    <phoneticPr fontId="4"/>
  </si>
  <si>
    <t>惟邑</t>
    <rPh sb="1" eb="2">
      <t>オウ</t>
    </rPh>
    <phoneticPr fontId="4"/>
  </si>
  <si>
    <t>一の宮町三野字岩村446-2</t>
    <rPh sb="6" eb="7">
      <t>ジ</t>
    </rPh>
    <rPh sb="7" eb="9">
      <t>イワムラ</t>
    </rPh>
    <phoneticPr fontId="4"/>
  </si>
  <si>
    <t>惟邑</t>
    <rPh sb="0" eb="1">
      <t>タダ</t>
    </rPh>
    <rPh sb="1" eb="2">
      <t>オウ</t>
    </rPh>
    <phoneticPr fontId="4"/>
  </si>
  <si>
    <t>惟邑</t>
    <rPh sb="0" eb="1">
      <t>イ</t>
    </rPh>
    <rPh sb="1" eb="2">
      <t>オウ</t>
    </rPh>
    <phoneticPr fontId="4"/>
  </si>
  <si>
    <t>一の宮町宮地今村3133</t>
    <rPh sb="6" eb="8">
      <t>イマムラ</t>
    </rPh>
    <phoneticPr fontId="4"/>
  </si>
  <si>
    <t>荻之草神社</t>
    <rPh sb="0" eb="1">
      <t>オギ</t>
    </rPh>
    <rPh sb="1" eb="2">
      <t>コレ</t>
    </rPh>
    <rPh sb="2" eb="3">
      <t>クサ</t>
    </rPh>
    <rPh sb="3" eb="5">
      <t>ジンジャ</t>
    </rPh>
    <phoneticPr fontId="4"/>
  </si>
  <si>
    <t>一の宮町荻の草字上堀田438</t>
    <rPh sb="4" eb="5">
      <t>オギ</t>
    </rPh>
    <rPh sb="6" eb="7">
      <t>クサ</t>
    </rPh>
    <rPh sb="7" eb="8">
      <t>ジ</t>
    </rPh>
    <rPh sb="8" eb="9">
      <t>ウエ</t>
    </rPh>
    <rPh sb="9" eb="11">
      <t>ホリタ</t>
    </rPh>
    <phoneticPr fontId="4"/>
  </si>
  <si>
    <t>一の宮町荻の草字上舞谷263</t>
    <rPh sb="4" eb="5">
      <t>オギ</t>
    </rPh>
    <rPh sb="6" eb="7">
      <t>クサ</t>
    </rPh>
    <rPh sb="7" eb="8">
      <t>ジ</t>
    </rPh>
    <rPh sb="8" eb="9">
      <t>カミ</t>
    </rPh>
    <rPh sb="9" eb="10">
      <t>マイ</t>
    </rPh>
    <rPh sb="10" eb="11">
      <t>タニ</t>
    </rPh>
    <phoneticPr fontId="4"/>
  </si>
  <si>
    <r>
      <t>東区保田窪本町1</t>
    </r>
    <r>
      <rPr>
        <sz val="10"/>
        <rFont val="ＭＳ Ｐゴシック"/>
        <family val="3"/>
        <charset val="128"/>
      </rPr>
      <t>4-17</t>
    </r>
    <rPh sb="0" eb="2">
      <t>ヒガシク</t>
    </rPh>
    <phoneticPr fontId="4"/>
  </si>
  <si>
    <r>
      <t>益城町砥川2</t>
    </r>
    <r>
      <rPr>
        <sz val="10"/>
        <rFont val="ＭＳ Ｐゴシック"/>
        <family val="3"/>
        <charset val="128"/>
      </rPr>
      <t>027</t>
    </r>
    <rPh sb="0" eb="2">
      <t>マシキ</t>
    </rPh>
    <rPh sb="2" eb="3">
      <t>マチ</t>
    </rPh>
    <rPh sb="3" eb="4">
      <t>ト</t>
    </rPh>
    <rPh sb="4" eb="5">
      <t>カワ</t>
    </rPh>
    <phoneticPr fontId="4"/>
  </si>
  <si>
    <t>益城町小池1549</t>
    <rPh sb="0" eb="2">
      <t>マシキ</t>
    </rPh>
    <rPh sb="2" eb="3">
      <t>マチ</t>
    </rPh>
    <phoneticPr fontId="4"/>
  </si>
  <si>
    <t>益城町島田342</t>
    <rPh sb="0" eb="2">
      <t>マシキ</t>
    </rPh>
    <rPh sb="2" eb="3">
      <t>マチ</t>
    </rPh>
    <rPh sb="3" eb="5">
      <t>シマダ</t>
    </rPh>
    <phoneticPr fontId="4"/>
  </si>
  <si>
    <t>紀麿</t>
    <rPh sb="0" eb="1">
      <t>キ</t>
    </rPh>
    <rPh sb="1" eb="2">
      <t>マロ</t>
    </rPh>
    <phoneticPr fontId="4"/>
  </si>
  <si>
    <t>寳照</t>
    <rPh sb="0" eb="1">
      <t>タカラ</t>
    </rPh>
    <rPh sb="1" eb="2">
      <t>アキラ</t>
    </rPh>
    <phoneticPr fontId="4"/>
  </si>
  <si>
    <t>顕真</t>
    <rPh sb="0" eb="1">
      <t>ケン</t>
    </rPh>
    <phoneticPr fontId="4"/>
  </si>
  <si>
    <t>純也</t>
    <rPh sb="0" eb="2">
      <t>ジュンヤ</t>
    </rPh>
    <phoneticPr fontId="4"/>
  </si>
  <si>
    <t>天理教髙八代分教会</t>
    <rPh sb="0" eb="2">
      <t>テンリ</t>
    </rPh>
    <rPh sb="2" eb="3">
      <t>キョウ</t>
    </rPh>
    <rPh sb="3" eb="4">
      <t>コウ</t>
    </rPh>
    <rPh sb="4" eb="6">
      <t>ヤシロ</t>
    </rPh>
    <rPh sb="6" eb="9">
      <t>ブンキョウカイ</t>
    </rPh>
    <phoneticPr fontId="4"/>
  </si>
  <si>
    <t>昭孝</t>
    <rPh sb="0" eb="1">
      <t>アキラ</t>
    </rPh>
    <rPh sb="1" eb="2">
      <t>コウ</t>
    </rPh>
    <phoneticPr fontId="4"/>
  </si>
  <si>
    <t>潤</t>
    <rPh sb="0" eb="1">
      <t>ジュン</t>
    </rPh>
    <phoneticPr fontId="4"/>
  </si>
  <si>
    <r>
      <t>有明町大島子2</t>
    </r>
    <r>
      <rPr>
        <sz val="10"/>
        <rFont val="ＭＳ Ｐゴシック"/>
        <family val="3"/>
        <charset val="128"/>
      </rPr>
      <t>50</t>
    </r>
    <r>
      <rPr>
        <sz val="10"/>
        <rFont val="ＭＳ Ｐゴシック"/>
        <family val="3"/>
        <charset val="128"/>
      </rPr>
      <t>9</t>
    </r>
    <phoneticPr fontId="4"/>
  </si>
  <si>
    <t>光顕</t>
    <phoneticPr fontId="4"/>
  </si>
  <si>
    <t>通弘</t>
    <rPh sb="0" eb="1">
      <t>トオル</t>
    </rPh>
    <rPh sb="1" eb="2">
      <t>ヒロ</t>
    </rPh>
    <phoneticPr fontId="4"/>
  </si>
  <si>
    <t>田口</t>
    <phoneticPr fontId="4"/>
  </si>
  <si>
    <t>龍太</t>
    <rPh sb="0" eb="2">
      <t>リュウタ</t>
    </rPh>
    <phoneticPr fontId="4"/>
  </si>
  <si>
    <t>安國寺</t>
    <rPh sb="0" eb="2">
      <t>ヤスクニ</t>
    </rPh>
    <rPh sb="2" eb="3">
      <t>テラ</t>
    </rPh>
    <phoneticPr fontId="4"/>
  </si>
  <si>
    <t>石貫1379</t>
    <phoneticPr fontId="4"/>
  </si>
  <si>
    <t>崇史</t>
    <rPh sb="0" eb="1">
      <t>タカシ</t>
    </rPh>
    <phoneticPr fontId="4"/>
  </si>
  <si>
    <t>石橋町62</t>
    <rPh sb="2" eb="3">
      <t>マチ</t>
    </rPh>
    <phoneticPr fontId="4"/>
  </si>
  <si>
    <t>稲臣</t>
    <rPh sb="0" eb="1">
      <t>イネ</t>
    </rPh>
    <rPh sb="1" eb="2">
      <t>オミ</t>
    </rPh>
    <phoneticPr fontId="4"/>
  </si>
  <si>
    <t>正和</t>
    <phoneticPr fontId="4"/>
  </si>
  <si>
    <t>北区龍田町弓削276</t>
    <rPh sb="0" eb="2">
      <t>キタク</t>
    </rPh>
    <rPh sb="2" eb="3">
      <t>タツ</t>
    </rPh>
    <phoneticPr fontId="4"/>
  </si>
  <si>
    <t>古井</t>
    <rPh sb="0" eb="1">
      <t>フル</t>
    </rPh>
    <phoneticPr fontId="4"/>
  </si>
  <si>
    <t>義章</t>
    <rPh sb="0" eb="1">
      <t>ヨシ</t>
    </rPh>
    <rPh sb="1" eb="2">
      <t>ショウ</t>
    </rPh>
    <phoneticPr fontId="4"/>
  </si>
  <si>
    <t>宗禪寺</t>
    <rPh sb="0" eb="1">
      <t>シュウ</t>
    </rPh>
    <rPh sb="2" eb="3">
      <t>テラ</t>
    </rPh>
    <phoneticPr fontId="4"/>
  </si>
  <si>
    <t>泰巖寺</t>
    <rPh sb="0" eb="1">
      <t>タイ</t>
    </rPh>
    <rPh sb="1" eb="2">
      <t>イワオ</t>
    </rPh>
    <rPh sb="2" eb="3">
      <t>テラ</t>
    </rPh>
    <phoneticPr fontId="4"/>
  </si>
  <si>
    <r>
      <t>西区上高橋2</t>
    </r>
    <r>
      <rPr>
        <sz val="10"/>
        <rFont val="ＭＳ Ｐゴシック"/>
        <family val="3"/>
        <charset val="128"/>
      </rPr>
      <t>-8-38</t>
    </r>
    <rPh sb="0" eb="2">
      <t>ニシク</t>
    </rPh>
    <phoneticPr fontId="4"/>
  </si>
  <si>
    <t>悟眞寺</t>
    <rPh sb="0" eb="1">
      <t>サトル</t>
    </rPh>
    <rPh sb="1" eb="2">
      <t>シン</t>
    </rPh>
    <rPh sb="2" eb="3">
      <t>テラ</t>
    </rPh>
    <phoneticPr fontId="4"/>
  </si>
  <si>
    <t>澄照</t>
    <rPh sb="1" eb="2">
      <t>テル</t>
    </rPh>
    <phoneticPr fontId="4"/>
  </si>
  <si>
    <t>忠雄</t>
    <phoneticPr fontId="4"/>
  </si>
  <si>
    <t>辻村</t>
    <phoneticPr fontId="4"/>
  </si>
  <si>
    <t>圓光寺</t>
    <rPh sb="0" eb="3">
      <t>エンコウジ</t>
    </rPh>
    <phoneticPr fontId="4"/>
  </si>
  <si>
    <t>成宏</t>
    <rPh sb="0" eb="1">
      <t>ナ</t>
    </rPh>
    <rPh sb="1" eb="2">
      <t>ヒロ</t>
    </rPh>
    <phoneticPr fontId="4"/>
  </si>
  <si>
    <t>專立寺</t>
    <rPh sb="0" eb="1">
      <t>セン</t>
    </rPh>
    <rPh sb="1" eb="2">
      <t>リツ</t>
    </rPh>
    <rPh sb="2" eb="3">
      <t>デラ</t>
    </rPh>
    <phoneticPr fontId="4"/>
  </si>
  <si>
    <t>冨川</t>
    <rPh sb="0" eb="1">
      <t>トミ</t>
    </rPh>
    <phoneticPr fontId="4"/>
  </si>
  <si>
    <t>法華宗本門流</t>
    <rPh sb="3" eb="5">
      <t>ホンモン</t>
    </rPh>
    <rPh sb="5" eb="6">
      <t>リュウ</t>
    </rPh>
    <phoneticPr fontId="4"/>
  </si>
  <si>
    <t>川端</t>
    <rPh sb="0" eb="2">
      <t>カワバタ</t>
    </rPh>
    <phoneticPr fontId="4"/>
  </si>
  <si>
    <t>政安</t>
    <rPh sb="0" eb="2">
      <t>マサヤス</t>
    </rPh>
    <phoneticPr fontId="4"/>
  </si>
  <si>
    <t>宇土</t>
    <phoneticPr fontId="4"/>
  </si>
  <si>
    <t>大泉</t>
    <rPh sb="0" eb="2">
      <t>オオイズミ</t>
    </rPh>
    <phoneticPr fontId="4"/>
  </si>
  <si>
    <t>德本寺</t>
    <rPh sb="0" eb="1">
      <t>トク</t>
    </rPh>
    <rPh sb="1" eb="3">
      <t>モトデラ</t>
    </rPh>
    <phoneticPr fontId="4"/>
  </si>
  <si>
    <t>淨敬寺</t>
    <rPh sb="0" eb="1">
      <t>ジョウ</t>
    </rPh>
    <rPh sb="1" eb="2">
      <t>ケイ</t>
    </rPh>
    <rPh sb="2" eb="3">
      <t>テラ</t>
    </rPh>
    <phoneticPr fontId="4"/>
  </si>
  <si>
    <t>宗圓</t>
    <phoneticPr fontId="4"/>
  </si>
  <si>
    <t>鹿北町椎持1988-1</t>
    <rPh sb="3" eb="4">
      <t>シイ</t>
    </rPh>
    <phoneticPr fontId="4"/>
  </si>
  <si>
    <t>廣済寺</t>
    <rPh sb="0" eb="1">
      <t>ヒロシ</t>
    </rPh>
    <rPh sb="1" eb="2">
      <t>スミ</t>
    </rPh>
    <rPh sb="2" eb="3">
      <t>デラ</t>
    </rPh>
    <phoneticPr fontId="4"/>
  </si>
  <si>
    <t>南阿蘇村吉田1451</t>
    <phoneticPr fontId="4"/>
  </si>
  <si>
    <t>眞教</t>
    <rPh sb="0" eb="1">
      <t>シン</t>
    </rPh>
    <phoneticPr fontId="4"/>
  </si>
  <si>
    <t>眞宗正信教会</t>
    <rPh sb="0" eb="1">
      <t>シン</t>
    </rPh>
    <rPh sb="1" eb="2">
      <t>シュウ</t>
    </rPh>
    <rPh sb="2" eb="4">
      <t>マサノブ</t>
    </rPh>
    <rPh sb="4" eb="6">
      <t>キョウカイ</t>
    </rPh>
    <phoneticPr fontId="4"/>
  </si>
  <si>
    <t>德尾</t>
    <phoneticPr fontId="4"/>
  </si>
  <si>
    <t>方眞</t>
    <phoneticPr fontId="4"/>
  </si>
  <si>
    <t>日眞寺</t>
    <rPh sb="0" eb="1">
      <t>ヒ</t>
    </rPh>
    <rPh sb="1" eb="2">
      <t>シン</t>
    </rPh>
    <rPh sb="2" eb="3">
      <t>テラ</t>
    </rPh>
    <phoneticPr fontId="4"/>
  </si>
  <si>
    <t>澤村</t>
    <rPh sb="0" eb="1">
      <t>サワ</t>
    </rPh>
    <phoneticPr fontId="4"/>
  </si>
  <si>
    <t>氷川町宮原806</t>
    <rPh sb="0" eb="2">
      <t>ヒカワ</t>
    </rPh>
    <phoneticPr fontId="4"/>
  </si>
  <si>
    <t>乘光寺</t>
    <rPh sb="1" eb="2">
      <t>ヒカリ</t>
    </rPh>
    <rPh sb="2" eb="3">
      <t>ジ</t>
    </rPh>
    <phoneticPr fontId="4"/>
  </si>
  <si>
    <t>大久保</t>
    <phoneticPr fontId="4"/>
  </si>
  <si>
    <t>正元</t>
    <rPh sb="0" eb="1">
      <t>マサ</t>
    </rPh>
    <rPh sb="1" eb="2">
      <t>モト</t>
    </rPh>
    <phoneticPr fontId="4"/>
  </si>
  <si>
    <t>正傳寺</t>
    <rPh sb="0" eb="1">
      <t>セイ</t>
    </rPh>
    <rPh sb="1" eb="2">
      <t>デン</t>
    </rPh>
    <rPh sb="2" eb="3">
      <t>ジ</t>
    </rPh>
    <phoneticPr fontId="4"/>
  </si>
  <si>
    <t>宮﨑</t>
    <phoneticPr fontId="4"/>
  </si>
  <si>
    <t>寛英</t>
    <rPh sb="0" eb="1">
      <t>ヒロシ</t>
    </rPh>
    <phoneticPr fontId="4"/>
  </si>
  <si>
    <t>上杦</t>
    <phoneticPr fontId="4"/>
  </si>
  <si>
    <t>御所浦町御所浦3570</t>
    <rPh sb="4" eb="7">
      <t>ゴショウラ</t>
    </rPh>
    <phoneticPr fontId="4"/>
  </si>
  <si>
    <t>遣迎寺</t>
    <rPh sb="0" eb="1">
      <t>ケン</t>
    </rPh>
    <rPh sb="1" eb="2">
      <t>ムカエ</t>
    </rPh>
    <rPh sb="2" eb="3">
      <t>ジ</t>
    </rPh>
    <phoneticPr fontId="4"/>
  </si>
  <si>
    <t>有明町大浦3422</t>
    <rPh sb="3" eb="5">
      <t>オオウラ</t>
    </rPh>
    <phoneticPr fontId="4"/>
  </si>
  <si>
    <t>圓福寺</t>
    <rPh sb="0" eb="2">
      <t>エンプク</t>
    </rPh>
    <rPh sb="2" eb="3">
      <t>テラ</t>
    </rPh>
    <phoneticPr fontId="4"/>
  </si>
  <si>
    <t>永田</t>
    <phoneticPr fontId="4"/>
  </si>
  <si>
    <t>穣平</t>
    <rPh sb="0" eb="1">
      <t>ジョウ</t>
    </rPh>
    <rPh sb="1" eb="2">
      <t>ヘイ</t>
    </rPh>
    <phoneticPr fontId="4"/>
  </si>
  <si>
    <t>彰</t>
    <rPh sb="0" eb="1">
      <t>アキラ</t>
    </rPh>
    <phoneticPr fontId="4"/>
  </si>
  <si>
    <r>
      <t>中央区水道町1-2</t>
    </r>
    <r>
      <rPr>
        <sz val="10"/>
        <rFont val="ＭＳ Ｐゴシック"/>
        <family val="3"/>
        <charset val="128"/>
      </rPr>
      <t>1</t>
    </r>
    <rPh sb="0" eb="3">
      <t>チュウオウク</t>
    </rPh>
    <phoneticPr fontId="4"/>
  </si>
  <si>
    <t>範雄</t>
    <rPh sb="0" eb="1">
      <t>ハン</t>
    </rPh>
    <rPh sb="1" eb="2">
      <t>オ</t>
    </rPh>
    <phoneticPr fontId="4"/>
  </si>
  <si>
    <t>哲</t>
    <rPh sb="0" eb="1">
      <t>テツ</t>
    </rPh>
    <phoneticPr fontId="4"/>
  </si>
  <si>
    <t>大鑑</t>
    <rPh sb="0" eb="2">
      <t>タイカン</t>
    </rPh>
    <phoneticPr fontId="4"/>
  </si>
  <si>
    <t>哲治</t>
    <rPh sb="0" eb="1">
      <t>テツ</t>
    </rPh>
    <rPh sb="1" eb="2">
      <t>ジ</t>
    </rPh>
    <phoneticPr fontId="4"/>
  </si>
  <si>
    <t>堤</t>
    <phoneticPr fontId="4"/>
  </si>
  <si>
    <t>正隆</t>
    <rPh sb="0" eb="2">
      <t>マサタカ</t>
    </rPh>
    <phoneticPr fontId="4"/>
  </si>
  <si>
    <r>
      <t>三角町戸馳5155番地の</t>
    </r>
    <r>
      <rPr>
        <sz val="10"/>
        <rFont val="ＭＳ Ｐゴシック"/>
        <family val="3"/>
        <charset val="128"/>
      </rPr>
      <t>1</t>
    </r>
    <r>
      <rPr>
        <sz val="10"/>
        <rFont val="ＭＳ Ｐゴシック"/>
        <family val="3"/>
        <charset val="128"/>
      </rPr>
      <t>-</t>
    </r>
    <r>
      <rPr>
        <sz val="10"/>
        <rFont val="ＭＳ Ｐゴシック"/>
        <family val="3"/>
        <charset val="128"/>
      </rPr>
      <t>2</t>
    </r>
    <rPh sb="9" eb="11">
      <t>バンチ</t>
    </rPh>
    <phoneticPr fontId="4"/>
  </si>
  <si>
    <t>御所浦町御所浦2637</t>
    <rPh sb="4" eb="7">
      <t>ゴショウラ</t>
    </rPh>
    <phoneticPr fontId="4"/>
  </si>
  <si>
    <t>芳隆</t>
    <rPh sb="0" eb="2">
      <t>ヨシタカ</t>
    </rPh>
    <phoneticPr fontId="4"/>
  </si>
  <si>
    <t>凌雲</t>
    <rPh sb="0" eb="1">
      <t>リョウ</t>
    </rPh>
    <rPh sb="1" eb="2">
      <t>ウン</t>
    </rPh>
    <phoneticPr fontId="4"/>
  </si>
  <si>
    <t>善覺寺</t>
    <rPh sb="0" eb="1">
      <t>ゼン</t>
    </rPh>
    <rPh sb="1" eb="2">
      <t>カク</t>
    </rPh>
    <rPh sb="2" eb="3">
      <t>テラ</t>
    </rPh>
    <phoneticPr fontId="4"/>
  </si>
  <si>
    <t>曽我</t>
    <rPh sb="0" eb="2">
      <t>ソガ</t>
    </rPh>
    <phoneticPr fontId="4"/>
  </si>
  <si>
    <t>佐津彦</t>
    <rPh sb="0" eb="1">
      <t>サ</t>
    </rPh>
    <rPh sb="1" eb="2">
      <t>ツ</t>
    </rPh>
    <rPh sb="2" eb="3">
      <t>ヒコ</t>
    </rPh>
    <phoneticPr fontId="4"/>
  </si>
  <si>
    <t>隆昌</t>
    <rPh sb="0" eb="2">
      <t>タカマサ</t>
    </rPh>
    <phoneticPr fontId="4"/>
  </si>
  <si>
    <t>藤井</t>
    <phoneticPr fontId="4"/>
  </si>
  <si>
    <t>大樹</t>
    <rPh sb="0" eb="2">
      <t>ダイキ</t>
    </rPh>
    <phoneticPr fontId="4"/>
  </si>
  <si>
    <t>佐々木</t>
    <phoneticPr fontId="4"/>
  </si>
  <si>
    <t>大信</t>
    <rPh sb="0" eb="1">
      <t>ダイ</t>
    </rPh>
    <rPh sb="1" eb="2">
      <t>シン</t>
    </rPh>
    <phoneticPr fontId="4"/>
  </si>
  <si>
    <t>一の宮町坂梨1074</t>
    <phoneticPr fontId="4"/>
  </si>
  <si>
    <t>淨圓寺</t>
    <rPh sb="0" eb="1">
      <t>ジョウ</t>
    </rPh>
    <rPh sb="1" eb="2">
      <t>エン</t>
    </rPh>
    <rPh sb="2" eb="3">
      <t>テラ</t>
    </rPh>
    <phoneticPr fontId="4"/>
  </si>
  <si>
    <t>養泉寺</t>
    <rPh sb="0" eb="1">
      <t>ヨウ</t>
    </rPh>
    <rPh sb="1" eb="2">
      <t>セン</t>
    </rPh>
    <rPh sb="2" eb="3">
      <t>テラ</t>
    </rPh>
    <phoneticPr fontId="4"/>
  </si>
  <si>
    <t>藤﨑</t>
    <rPh sb="0" eb="2">
      <t>フジサキ</t>
    </rPh>
    <phoneticPr fontId="4"/>
  </si>
  <si>
    <t>英信</t>
    <rPh sb="0" eb="1">
      <t>エイ</t>
    </rPh>
    <phoneticPr fontId="4"/>
  </si>
  <si>
    <t>小天少彦名命神社</t>
    <rPh sb="0" eb="2">
      <t>オアマ</t>
    </rPh>
    <rPh sb="2" eb="5">
      <t>スクナヒコナ</t>
    </rPh>
    <rPh sb="5" eb="6">
      <t>イノチ</t>
    </rPh>
    <rPh sb="6" eb="8">
      <t>ジンジャ</t>
    </rPh>
    <phoneticPr fontId="4"/>
  </si>
  <si>
    <t>真理子</t>
    <rPh sb="0" eb="3">
      <t>マリコ</t>
    </rPh>
    <phoneticPr fontId="4"/>
  </si>
  <si>
    <t>鹿北町四丁1595</t>
    <rPh sb="4" eb="5">
      <t>チョウ</t>
    </rPh>
    <phoneticPr fontId="4"/>
  </si>
  <si>
    <t>智海</t>
    <rPh sb="0" eb="1">
      <t>チ</t>
    </rPh>
    <rPh sb="1" eb="2">
      <t>ウミ</t>
    </rPh>
    <phoneticPr fontId="4"/>
  </si>
  <si>
    <t>數夫</t>
    <rPh sb="0" eb="1">
      <t>カズ</t>
    </rPh>
    <rPh sb="1" eb="2">
      <t>オット</t>
    </rPh>
    <phoneticPr fontId="4"/>
  </si>
  <si>
    <r>
      <t>大津町吹田9</t>
    </r>
    <r>
      <rPr>
        <sz val="10"/>
        <rFont val="ＭＳ Ｐゴシック"/>
        <family val="3"/>
        <charset val="128"/>
      </rPr>
      <t>6-2、239-4、又239</t>
    </r>
    <rPh sb="16" eb="17">
      <t>マタ</t>
    </rPh>
    <phoneticPr fontId="4"/>
  </si>
  <si>
    <t>高木</t>
    <rPh sb="0" eb="2">
      <t>タカキ</t>
    </rPh>
    <phoneticPr fontId="4"/>
  </si>
  <si>
    <t>幸照</t>
    <rPh sb="0" eb="1">
      <t>ミユキ</t>
    </rPh>
    <rPh sb="1" eb="2">
      <t>ショウ</t>
    </rPh>
    <phoneticPr fontId="4"/>
  </si>
  <si>
    <r>
      <t>荒尾2191-</t>
    </r>
    <r>
      <rPr>
        <sz val="10"/>
        <rFont val="ＭＳ Ｐゴシック"/>
        <family val="3"/>
        <charset val="128"/>
      </rPr>
      <t>2</t>
    </r>
    <phoneticPr fontId="4"/>
  </si>
  <si>
    <t>專妙寺</t>
    <rPh sb="0" eb="1">
      <t>セン</t>
    </rPh>
    <rPh sb="1" eb="2">
      <t>ミョウ</t>
    </rPh>
    <rPh sb="2" eb="3">
      <t>テラ</t>
    </rPh>
    <phoneticPr fontId="4"/>
  </si>
  <si>
    <t>北片宮</t>
    <rPh sb="0" eb="1">
      <t>キタ</t>
    </rPh>
    <rPh sb="1" eb="2">
      <t>カタ</t>
    </rPh>
    <rPh sb="2" eb="3">
      <t>ミヤ</t>
    </rPh>
    <phoneticPr fontId="4"/>
  </si>
  <si>
    <t>蔵本</t>
    <rPh sb="0" eb="1">
      <t>クラ</t>
    </rPh>
    <phoneticPr fontId="4"/>
  </si>
  <si>
    <t>髙澤</t>
    <rPh sb="0" eb="1">
      <t>コウ</t>
    </rPh>
    <phoneticPr fontId="4"/>
  </si>
  <si>
    <t>實昭</t>
    <rPh sb="0" eb="1">
      <t>ミノル</t>
    </rPh>
    <rPh sb="1" eb="2">
      <t>アキラ</t>
    </rPh>
    <phoneticPr fontId="4"/>
  </si>
  <si>
    <t>智征</t>
    <rPh sb="0" eb="1">
      <t>トモ</t>
    </rPh>
    <rPh sb="1" eb="2">
      <t>セイ</t>
    </rPh>
    <phoneticPr fontId="4"/>
  </si>
  <si>
    <t>基督聖教団</t>
    <rPh sb="3" eb="4">
      <t>キョウ</t>
    </rPh>
    <phoneticPr fontId="4"/>
  </si>
  <si>
    <t>瑞光寺</t>
    <rPh sb="0" eb="2">
      <t>ズイコウ</t>
    </rPh>
    <rPh sb="2" eb="3">
      <t>デラ</t>
    </rPh>
    <phoneticPr fontId="4"/>
  </si>
  <si>
    <t>佐保川八幡宮</t>
    <rPh sb="0" eb="1">
      <t>サ</t>
    </rPh>
    <rPh sb="1" eb="3">
      <t>ヤスカワ</t>
    </rPh>
    <rPh sb="3" eb="6">
      <t>ハチマングウ</t>
    </rPh>
    <phoneticPr fontId="4"/>
  </si>
  <si>
    <t>雪野八幡宮</t>
    <rPh sb="0" eb="2">
      <t>ユキノ</t>
    </rPh>
    <rPh sb="2" eb="5">
      <t>ハチマングウ</t>
    </rPh>
    <phoneticPr fontId="4"/>
  </si>
  <si>
    <r>
      <t>西区小島6</t>
    </r>
    <r>
      <rPr>
        <sz val="10"/>
        <rFont val="ＭＳ Ｐゴシック"/>
        <family val="3"/>
        <charset val="128"/>
      </rPr>
      <t>-8-1</t>
    </r>
    <rPh sb="0" eb="2">
      <t>ニシク</t>
    </rPh>
    <phoneticPr fontId="4"/>
  </si>
  <si>
    <t>眞光寺</t>
    <rPh sb="0" eb="1">
      <t>シン</t>
    </rPh>
    <rPh sb="1" eb="2">
      <t>ヒカリ</t>
    </rPh>
    <rPh sb="2" eb="3">
      <t>テラ</t>
    </rPh>
    <phoneticPr fontId="4"/>
  </si>
  <si>
    <t>玉名郡</t>
    <rPh sb="0" eb="2">
      <t>タマナ</t>
    </rPh>
    <rPh sb="2" eb="3">
      <t>グン</t>
    </rPh>
    <phoneticPr fontId="4"/>
  </si>
  <si>
    <t>永嶌</t>
    <rPh sb="0" eb="2">
      <t>ナガシマ</t>
    </rPh>
    <phoneticPr fontId="4"/>
  </si>
  <si>
    <t>圭二郎</t>
    <rPh sb="1" eb="3">
      <t>ジロウ</t>
    </rPh>
    <phoneticPr fontId="4"/>
  </si>
  <si>
    <r>
      <t>浜崎町1</t>
    </r>
    <r>
      <rPr>
        <sz val="10"/>
        <rFont val="ＭＳ Ｐゴシック"/>
        <family val="3"/>
        <charset val="128"/>
      </rPr>
      <t>2-7-1</t>
    </r>
    <phoneticPr fontId="4"/>
  </si>
  <si>
    <t>正真</t>
    <rPh sb="0" eb="1">
      <t>マサ</t>
    </rPh>
    <rPh sb="1" eb="2">
      <t>シン</t>
    </rPh>
    <phoneticPr fontId="4"/>
  </si>
  <si>
    <t>後藤</t>
    <phoneticPr fontId="4"/>
  </si>
  <si>
    <t>修治</t>
    <rPh sb="0" eb="2">
      <t>シュウジ</t>
    </rPh>
    <phoneticPr fontId="4"/>
  </si>
  <si>
    <t>一の宮町宮地横田2000</t>
    <rPh sb="6" eb="8">
      <t>ヨコタ</t>
    </rPh>
    <phoneticPr fontId="4"/>
  </si>
  <si>
    <t>公亮</t>
    <rPh sb="1" eb="2">
      <t>リョウ</t>
    </rPh>
    <phoneticPr fontId="4"/>
  </si>
  <si>
    <t>匡</t>
    <rPh sb="0" eb="1">
      <t>マサシ</t>
    </rPh>
    <phoneticPr fontId="4"/>
  </si>
  <si>
    <t>順信</t>
    <rPh sb="0" eb="1">
      <t>ジュン</t>
    </rPh>
    <phoneticPr fontId="4"/>
  </si>
  <si>
    <t>雁回山香峰寺</t>
    <rPh sb="0" eb="1">
      <t>ガン</t>
    </rPh>
    <rPh sb="1" eb="2">
      <t>カイ</t>
    </rPh>
    <rPh sb="2" eb="4">
      <t>ヤマガ</t>
    </rPh>
    <rPh sb="4" eb="6">
      <t>ミネデラ</t>
    </rPh>
    <phoneticPr fontId="4"/>
  </si>
  <si>
    <t>浩隆</t>
    <rPh sb="0" eb="1">
      <t>ヒロ</t>
    </rPh>
    <phoneticPr fontId="4"/>
  </si>
  <si>
    <t>愼一</t>
    <rPh sb="0" eb="1">
      <t>シン</t>
    </rPh>
    <rPh sb="1" eb="2">
      <t>イチ</t>
    </rPh>
    <phoneticPr fontId="4"/>
  </si>
  <si>
    <t>愼一</t>
    <phoneticPr fontId="4"/>
  </si>
  <si>
    <r>
      <t>南区十禅寺2</t>
    </r>
    <r>
      <rPr>
        <sz val="10"/>
        <rFont val="ＭＳ Ｐゴシック"/>
        <family val="3"/>
        <charset val="128"/>
      </rPr>
      <t>-15-3</t>
    </r>
    <rPh sb="0" eb="2">
      <t>ミナミク</t>
    </rPh>
    <phoneticPr fontId="4"/>
  </si>
  <si>
    <t>達之</t>
    <rPh sb="0" eb="2">
      <t>タツユキ</t>
    </rPh>
    <phoneticPr fontId="4"/>
  </si>
  <si>
    <t>井場</t>
    <rPh sb="0" eb="2">
      <t>イバ</t>
    </rPh>
    <phoneticPr fontId="4"/>
  </si>
  <si>
    <t>紘基</t>
    <rPh sb="0" eb="1">
      <t>ヒロシ</t>
    </rPh>
    <rPh sb="1" eb="2">
      <t>キ</t>
    </rPh>
    <phoneticPr fontId="4"/>
  </si>
  <si>
    <t>見照</t>
    <rPh sb="0" eb="1">
      <t>ミ</t>
    </rPh>
    <rPh sb="1" eb="2">
      <t>ショウ</t>
    </rPh>
    <phoneticPr fontId="4"/>
  </si>
  <si>
    <t>岳男</t>
    <rPh sb="0" eb="2">
      <t>タケオ</t>
    </rPh>
    <phoneticPr fontId="4"/>
  </si>
  <si>
    <t>朋隆</t>
    <rPh sb="0" eb="1">
      <t>トモ</t>
    </rPh>
    <phoneticPr fontId="4"/>
  </si>
  <si>
    <r>
      <t>南区田迎2</t>
    </r>
    <r>
      <rPr>
        <sz val="10"/>
        <rFont val="ＭＳ Ｐゴシック"/>
        <family val="3"/>
        <charset val="128"/>
      </rPr>
      <t>-7-38</t>
    </r>
    <rPh sb="0" eb="2">
      <t>ミナミク</t>
    </rPh>
    <phoneticPr fontId="4"/>
  </si>
  <si>
    <r>
      <t>南区御幸笛田4</t>
    </r>
    <r>
      <rPr>
        <sz val="10"/>
        <rFont val="ＭＳ Ｐゴシック"/>
        <family val="3"/>
        <charset val="128"/>
      </rPr>
      <t>-19-43</t>
    </r>
    <rPh sb="0" eb="2">
      <t>ミナミク</t>
    </rPh>
    <phoneticPr fontId="4"/>
  </si>
  <si>
    <r>
      <t>中央区本山1</t>
    </r>
    <r>
      <rPr>
        <sz val="10"/>
        <rFont val="ＭＳ Ｐゴシック"/>
        <family val="3"/>
        <charset val="128"/>
      </rPr>
      <t>-8-5</t>
    </r>
    <rPh sb="0" eb="3">
      <t>チュウオウク</t>
    </rPh>
    <phoneticPr fontId="4"/>
  </si>
  <si>
    <t>北区清水亀井町50-25</t>
    <rPh sb="0" eb="2">
      <t>キタク</t>
    </rPh>
    <rPh sb="6" eb="7">
      <t>マチ</t>
    </rPh>
    <phoneticPr fontId="4"/>
  </si>
  <si>
    <r>
      <t>中央区坪井5-9-3</t>
    </r>
    <r>
      <rPr>
        <sz val="10"/>
        <rFont val="ＭＳ Ｐゴシック"/>
        <family val="3"/>
        <charset val="128"/>
      </rPr>
      <t>0</t>
    </r>
    <rPh sb="0" eb="3">
      <t>チュウオウク</t>
    </rPh>
    <phoneticPr fontId="4"/>
  </si>
  <si>
    <t>文也</t>
    <rPh sb="0" eb="2">
      <t>フミヤ</t>
    </rPh>
    <phoneticPr fontId="4"/>
  </si>
  <si>
    <r>
      <t>高森町高森3</t>
    </r>
    <r>
      <rPr>
        <sz val="10"/>
        <rFont val="ＭＳ Ｐゴシック"/>
        <family val="3"/>
        <charset val="128"/>
      </rPr>
      <t>519</t>
    </r>
    <r>
      <rPr>
        <sz val="10"/>
        <rFont val="ＭＳ Ｐゴシック"/>
        <family val="3"/>
        <charset val="128"/>
      </rPr>
      <t>-</t>
    </r>
    <r>
      <rPr>
        <sz val="10"/>
        <rFont val="ＭＳ Ｐゴシック"/>
        <family val="3"/>
        <charset val="128"/>
      </rPr>
      <t>6</t>
    </r>
    <phoneticPr fontId="4"/>
  </si>
  <si>
    <t>廣二所神社</t>
    <rPh sb="0" eb="1">
      <t>ヒロシ</t>
    </rPh>
    <rPh sb="1" eb="2">
      <t>ニ</t>
    </rPh>
    <rPh sb="2" eb="3">
      <t>ショ</t>
    </rPh>
    <rPh sb="3" eb="5">
      <t>ジンジャ</t>
    </rPh>
    <phoneticPr fontId="4"/>
  </si>
  <si>
    <t>渡邉</t>
    <phoneticPr fontId="4"/>
  </si>
  <si>
    <t>菊川</t>
    <rPh sb="0" eb="2">
      <t>キクカワ</t>
    </rPh>
    <phoneticPr fontId="4"/>
  </si>
  <si>
    <t>征吾</t>
    <rPh sb="0" eb="1">
      <t>セイ</t>
    </rPh>
    <rPh sb="1" eb="2">
      <t>ゴ</t>
    </rPh>
    <phoneticPr fontId="4"/>
  </si>
  <si>
    <t>田代</t>
    <phoneticPr fontId="4"/>
  </si>
  <si>
    <t>愼一</t>
    <rPh sb="0" eb="2">
      <t>シンイチ</t>
    </rPh>
    <phoneticPr fontId="4"/>
  </si>
  <si>
    <t>福川</t>
    <phoneticPr fontId="4"/>
  </si>
  <si>
    <t>義文</t>
    <phoneticPr fontId="4"/>
  </si>
  <si>
    <t>徹秀</t>
    <rPh sb="1" eb="2">
      <t>シュウ</t>
    </rPh>
    <phoneticPr fontId="4"/>
  </si>
  <si>
    <t>代務者</t>
    <rPh sb="0" eb="1">
      <t>ダイ</t>
    </rPh>
    <rPh sb="1" eb="2">
      <t>ム</t>
    </rPh>
    <rPh sb="2" eb="3">
      <t>シャ</t>
    </rPh>
    <phoneticPr fontId="4"/>
  </si>
  <si>
    <t>禎顕</t>
    <rPh sb="0" eb="1">
      <t>サダ</t>
    </rPh>
    <rPh sb="1" eb="2">
      <t>ケン</t>
    </rPh>
    <phoneticPr fontId="4"/>
  </si>
  <si>
    <t>池上</t>
    <phoneticPr fontId="4"/>
  </si>
  <si>
    <t>正示</t>
    <rPh sb="0" eb="1">
      <t>マサ</t>
    </rPh>
    <rPh sb="1" eb="2">
      <t>ジ</t>
    </rPh>
    <phoneticPr fontId="4"/>
  </si>
  <si>
    <t>英広</t>
    <rPh sb="0" eb="1">
      <t>エイ</t>
    </rPh>
    <rPh sb="1" eb="2">
      <t>ヒロ</t>
    </rPh>
    <phoneticPr fontId="4"/>
  </si>
  <si>
    <t>賢聖</t>
    <rPh sb="0" eb="1">
      <t>ケン</t>
    </rPh>
    <rPh sb="1" eb="2">
      <t>セイ</t>
    </rPh>
    <phoneticPr fontId="4"/>
  </si>
  <si>
    <t>崇弘</t>
    <rPh sb="0" eb="1">
      <t>タカシ</t>
    </rPh>
    <phoneticPr fontId="4"/>
  </si>
  <si>
    <t>一宣</t>
    <rPh sb="0" eb="1">
      <t>イチ</t>
    </rPh>
    <rPh sb="1" eb="2">
      <t>セン</t>
    </rPh>
    <phoneticPr fontId="4"/>
  </si>
  <si>
    <t>向臺寺</t>
    <rPh sb="0" eb="1">
      <t>ムカ</t>
    </rPh>
    <rPh sb="2" eb="3">
      <t>ジ</t>
    </rPh>
    <phoneticPr fontId="4"/>
  </si>
  <si>
    <t>義彦</t>
    <phoneticPr fontId="4"/>
  </si>
  <si>
    <t>裕次郎</t>
    <rPh sb="0" eb="3">
      <t>ユウジロウ</t>
    </rPh>
    <phoneticPr fontId="4"/>
  </si>
  <si>
    <t>涌德寺</t>
    <rPh sb="0" eb="1">
      <t>ワク</t>
    </rPh>
    <rPh sb="1" eb="2">
      <t>トク</t>
    </rPh>
    <rPh sb="2" eb="3">
      <t>ジ</t>
    </rPh>
    <phoneticPr fontId="4"/>
  </si>
  <si>
    <t>出</t>
    <rPh sb="0" eb="1">
      <t>デ</t>
    </rPh>
    <phoneticPr fontId="4"/>
  </si>
  <si>
    <t>紹隆</t>
    <rPh sb="0" eb="1">
      <t>ショウ</t>
    </rPh>
    <phoneticPr fontId="4"/>
  </si>
  <si>
    <t>濵本</t>
    <rPh sb="0" eb="1">
      <t>ヒン</t>
    </rPh>
    <rPh sb="1" eb="2">
      <t>モト</t>
    </rPh>
    <phoneticPr fontId="4"/>
  </si>
  <si>
    <t>俊寛</t>
    <rPh sb="0" eb="1">
      <t>シュン</t>
    </rPh>
    <rPh sb="1" eb="2">
      <t>カン</t>
    </rPh>
    <phoneticPr fontId="4"/>
  </si>
  <si>
    <t>南区南高江1-16-71</t>
    <rPh sb="0" eb="2">
      <t>ミナミク</t>
    </rPh>
    <rPh sb="2" eb="5">
      <t>ミナミタカエ</t>
    </rPh>
    <phoneticPr fontId="4"/>
  </si>
  <si>
    <t>圓頓寺</t>
    <rPh sb="0" eb="1">
      <t>ツブラ</t>
    </rPh>
    <rPh sb="1" eb="2">
      <t>トン</t>
    </rPh>
    <rPh sb="2" eb="3">
      <t>ジ</t>
    </rPh>
    <phoneticPr fontId="4"/>
  </si>
  <si>
    <t>英人</t>
    <rPh sb="1" eb="2">
      <t>ニン</t>
    </rPh>
    <phoneticPr fontId="4"/>
  </si>
  <si>
    <t>瑞弘</t>
    <rPh sb="0" eb="1">
      <t>ミズ</t>
    </rPh>
    <rPh sb="1" eb="2">
      <t>ヒロ</t>
    </rPh>
    <phoneticPr fontId="4"/>
  </si>
  <si>
    <t>崇信</t>
    <rPh sb="0" eb="1">
      <t>スウ</t>
    </rPh>
    <rPh sb="1" eb="2">
      <t>ノブ</t>
    </rPh>
    <phoneticPr fontId="4"/>
  </si>
  <si>
    <t>作村</t>
    <rPh sb="0" eb="1">
      <t>サク</t>
    </rPh>
    <rPh sb="1" eb="2">
      <t>ムラ</t>
    </rPh>
    <phoneticPr fontId="4"/>
  </si>
  <si>
    <t>尚範</t>
    <rPh sb="0" eb="1">
      <t>ショウ</t>
    </rPh>
    <rPh sb="1" eb="2">
      <t>ハン</t>
    </rPh>
    <phoneticPr fontId="4"/>
  </si>
  <si>
    <t>一城</t>
    <rPh sb="0" eb="1">
      <t>イチ</t>
    </rPh>
    <phoneticPr fontId="4"/>
  </si>
  <si>
    <t>河浦町今田字上野原2937</t>
    <rPh sb="5" eb="6">
      <t>アザ</t>
    </rPh>
    <rPh sb="6" eb="9">
      <t>ウエノハラ</t>
    </rPh>
    <phoneticPr fontId="4"/>
  </si>
  <si>
    <t>隆一</t>
    <rPh sb="0" eb="2">
      <t>リュウイチ</t>
    </rPh>
    <phoneticPr fontId="4"/>
  </si>
  <si>
    <t>河浦町宮野河内字産島2208</t>
    <rPh sb="7" eb="8">
      <t>アザ</t>
    </rPh>
    <rPh sb="8" eb="9">
      <t>ウ</t>
    </rPh>
    <rPh sb="9" eb="10">
      <t>シマ</t>
    </rPh>
    <phoneticPr fontId="4"/>
  </si>
  <si>
    <t>河浦町今田字上の原452</t>
    <rPh sb="3" eb="5">
      <t>イマダ</t>
    </rPh>
    <rPh sb="5" eb="6">
      <t>アザ</t>
    </rPh>
    <rPh sb="6" eb="7">
      <t>ウエ</t>
    </rPh>
    <rPh sb="8" eb="9">
      <t>ハラ</t>
    </rPh>
    <phoneticPr fontId="4"/>
  </si>
  <si>
    <t>河浦町新合字竹元352</t>
    <rPh sb="5" eb="6">
      <t>アザ</t>
    </rPh>
    <rPh sb="6" eb="8">
      <t>タケモト</t>
    </rPh>
    <phoneticPr fontId="4"/>
  </si>
  <si>
    <t>河浦町河浦字城山161</t>
    <rPh sb="5" eb="6">
      <t>アザ</t>
    </rPh>
    <rPh sb="6" eb="8">
      <t>シロヤマ</t>
    </rPh>
    <phoneticPr fontId="4"/>
  </si>
  <si>
    <t>河浦町新合字石原361</t>
    <rPh sb="5" eb="6">
      <t>アザ</t>
    </rPh>
    <rPh sb="6" eb="8">
      <t>イシハラ</t>
    </rPh>
    <phoneticPr fontId="4"/>
  </si>
  <si>
    <r>
      <t>深海町234</t>
    </r>
    <r>
      <rPr>
        <sz val="10"/>
        <rFont val="ＭＳ Ｐゴシック"/>
        <family val="3"/>
        <charset val="128"/>
      </rPr>
      <t>7</t>
    </r>
    <rPh sb="0" eb="3">
      <t>フカミマチ</t>
    </rPh>
    <phoneticPr fontId="4"/>
  </si>
  <si>
    <t>河浦町新合字前田406</t>
    <rPh sb="5" eb="6">
      <t>アザ</t>
    </rPh>
    <rPh sb="6" eb="8">
      <t>マエダ</t>
    </rPh>
    <phoneticPr fontId="4"/>
  </si>
  <si>
    <t>二浦町亀浦1563</t>
    <rPh sb="0" eb="3">
      <t>フタウラマチ</t>
    </rPh>
    <rPh sb="3" eb="4">
      <t>カメ</t>
    </rPh>
    <rPh sb="4" eb="5">
      <t>ウラ</t>
    </rPh>
    <phoneticPr fontId="4"/>
  </si>
  <si>
    <r>
      <t>河浦町河浦5015の</t>
    </r>
    <r>
      <rPr>
        <sz val="10"/>
        <rFont val="ＭＳ Ｐゴシック"/>
        <family val="3"/>
        <charset val="128"/>
      </rPr>
      <t>2番地</t>
    </r>
    <rPh sb="11" eb="13">
      <t>バンチ</t>
    </rPh>
    <phoneticPr fontId="4"/>
  </si>
  <si>
    <t>河浦町今田字茶緑原1827</t>
    <rPh sb="5" eb="6">
      <t>アザ</t>
    </rPh>
    <rPh sb="6" eb="7">
      <t>チャ</t>
    </rPh>
    <rPh sb="7" eb="8">
      <t>ミドリ</t>
    </rPh>
    <rPh sb="8" eb="9">
      <t>ハラ</t>
    </rPh>
    <phoneticPr fontId="4"/>
  </si>
  <si>
    <t>誠修</t>
    <rPh sb="0" eb="1">
      <t>セイ</t>
    </rPh>
    <phoneticPr fontId="4"/>
  </si>
  <si>
    <t>小川町小川7番地</t>
    <rPh sb="6" eb="8">
      <t>バンチ</t>
    </rPh>
    <phoneticPr fontId="4"/>
  </si>
  <si>
    <t>西</t>
    <rPh sb="0" eb="1">
      <t>ニシ</t>
    </rPh>
    <phoneticPr fontId="4"/>
  </si>
  <si>
    <t>信昭</t>
    <phoneticPr fontId="4"/>
  </si>
  <si>
    <t>康之</t>
    <rPh sb="0" eb="1">
      <t>ヤス</t>
    </rPh>
    <phoneticPr fontId="4"/>
  </si>
  <si>
    <t>紫乃</t>
    <rPh sb="0" eb="2">
      <t>シノ</t>
    </rPh>
    <phoneticPr fontId="4"/>
  </si>
  <si>
    <r>
      <t>御船町高木1</t>
    </r>
    <r>
      <rPr>
        <sz val="10"/>
        <rFont val="ＭＳ Ｐゴシック"/>
        <family val="3"/>
        <charset val="128"/>
      </rPr>
      <t>138番地</t>
    </r>
    <rPh sb="0" eb="3">
      <t>ミフネマチ</t>
    </rPh>
    <rPh sb="3" eb="5">
      <t>タカキ</t>
    </rPh>
    <rPh sb="9" eb="11">
      <t>バンチ</t>
    </rPh>
    <phoneticPr fontId="4"/>
  </si>
  <si>
    <t>知明</t>
    <rPh sb="1" eb="2">
      <t>アキ</t>
    </rPh>
    <phoneticPr fontId="4"/>
  </si>
  <si>
    <t>三宅</t>
    <phoneticPr fontId="4"/>
  </si>
  <si>
    <t>晃洋</t>
    <rPh sb="0" eb="1">
      <t>アキラ</t>
    </rPh>
    <rPh sb="1" eb="2">
      <t>ヨウ</t>
    </rPh>
    <phoneticPr fontId="4"/>
  </si>
  <si>
    <t>宗教法人バプテスト望キリスト教会</t>
    <rPh sb="0" eb="2">
      <t>シュウキョウ</t>
    </rPh>
    <rPh sb="2" eb="4">
      <t>ホウジン</t>
    </rPh>
    <rPh sb="9" eb="10">
      <t>ノゾミ</t>
    </rPh>
    <rPh sb="14" eb="16">
      <t>キョウカイ</t>
    </rPh>
    <phoneticPr fontId="4"/>
  </si>
  <si>
    <t>府内</t>
    <rPh sb="0" eb="1">
      <t>フ</t>
    </rPh>
    <rPh sb="1" eb="2">
      <t>ナイ</t>
    </rPh>
    <phoneticPr fontId="4"/>
  </si>
  <si>
    <t>久子</t>
    <rPh sb="0" eb="2">
      <t>ヒサコ</t>
    </rPh>
    <phoneticPr fontId="4"/>
  </si>
  <si>
    <t>球磨村大字神瀬甲1040</t>
    <rPh sb="3" eb="5">
      <t>オオアザ</t>
    </rPh>
    <phoneticPr fontId="4"/>
  </si>
  <si>
    <t>甲斐</t>
    <phoneticPr fontId="4"/>
  </si>
  <si>
    <t>惠行</t>
    <rPh sb="0" eb="1">
      <t>メグミ</t>
    </rPh>
    <rPh sb="1" eb="2">
      <t>ギョウ</t>
    </rPh>
    <phoneticPr fontId="4"/>
  </si>
  <si>
    <t>中尾</t>
    <phoneticPr fontId="4"/>
  </si>
  <si>
    <t>健照</t>
    <rPh sb="0" eb="1">
      <t>ケン</t>
    </rPh>
    <phoneticPr fontId="4"/>
  </si>
  <si>
    <t>塩田</t>
    <rPh sb="1" eb="2">
      <t>タ</t>
    </rPh>
    <phoneticPr fontId="4"/>
  </si>
  <si>
    <t>專德寺</t>
    <rPh sb="0" eb="1">
      <t>セン</t>
    </rPh>
    <rPh sb="1" eb="2">
      <t>トク</t>
    </rPh>
    <rPh sb="2" eb="3">
      <t>テラ</t>
    </rPh>
    <phoneticPr fontId="4"/>
  </si>
  <si>
    <t>慶文</t>
    <rPh sb="1" eb="2">
      <t>フミ</t>
    </rPh>
    <phoneticPr fontId="4"/>
  </si>
  <si>
    <t>瑞穗</t>
    <rPh sb="0" eb="2">
      <t>ミズホ</t>
    </rPh>
    <phoneticPr fontId="4"/>
  </si>
  <si>
    <t>崇顕</t>
    <rPh sb="0" eb="1">
      <t>スウ</t>
    </rPh>
    <rPh sb="1" eb="2">
      <t>ケン</t>
    </rPh>
    <phoneticPr fontId="4"/>
  </si>
  <si>
    <t>竹内</t>
    <phoneticPr fontId="4"/>
  </si>
  <si>
    <t>博</t>
    <rPh sb="0" eb="1">
      <t>ヒロシ</t>
    </rPh>
    <phoneticPr fontId="4"/>
  </si>
  <si>
    <t>堀川</t>
    <rPh sb="0" eb="2">
      <t>ホリカワ</t>
    </rPh>
    <phoneticPr fontId="4"/>
  </si>
  <si>
    <t>雅輔</t>
    <rPh sb="1" eb="2">
      <t>スケ</t>
    </rPh>
    <phoneticPr fontId="4"/>
  </si>
  <si>
    <t>宗教法人高戸神社</t>
    <rPh sb="0" eb="2">
      <t>シュウキョウ</t>
    </rPh>
    <rPh sb="2" eb="4">
      <t>ホウジン</t>
    </rPh>
    <rPh sb="4" eb="8">
      <t>タカドジンジャ</t>
    </rPh>
    <phoneticPr fontId="4"/>
  </si>
  <si>
    <t>雅輔</t>
    <rPh sb="0" eb="1">
      <t>マサ</t>
    </rPh>
    <rPh sb="1" eb="2">
      <t>スケ</t>
    </rPh>
    <phoneticPr fontId="4"/>
  </si>
  <si>
    <t>雅輔</t>
    <rPh sb="0" eb="2">
      <t>マサスケ</t>
    </rPh>
    <phoneticPr fontId="4"/>
  </si>
  <si>
    <r>
      <t>北区高平三丁目1</t>
    </r>
    <r>
      <rPr>
        <sz val="10"/>
        <rFont val="ＭＳ Ｐゴシック"/>
        <family val="3"/>
        <charset val="128"/>
      </rPr>
      <t>1番33号</t>
    </r>
    <rPh sb="0" eb="2">
      <t>キタク</t>
    </rPh>
    <rPh sb="4" eb="7">
      <t>サンチョウメ</t>
    </rPh>
    <rPh sb="9" eb="10">
      <t>バン</t>
    </rPh>
    <rPh sb="12" eb="13">
      <t>ゴウ</t>
    </rPh>
    <phoneticPr fontId="4"/>
  </si>
  <si>
    <r>
      <t>北区八景水谷一丁目2</t>
    </r>
    <r>
      <rPr>
        <sz val="10"/>
        <rFont val="ＭＳ Ｐゴシック"/>
        <family val="3"/>
        <charset val="128"/>
      </rPr>
      <t>7番45号</t>
    </r>
    <rPh sb="0" eb="2">
      <t>キタク</t>
    </rPh>
    <rPh sb="6" eb="9">
      <t>イッチョウメ</t>
    </rPh>
    <rPh sb="11" eb="12">
      <t>バン</t>
    </rPh>
    <rPh sb="14" eb="15">
      <t>ゴウ</t>
    </rPh>
    <phoneticPr fontId="4"/>
  </si>
  <si>
    <r>
      <t>北区清水本町6番</t>
    </r>
    <r>
      <rPr>
        <sz val="10"/>
        <rFont val="ＭＳ Ｐゴシック"/>
        <family val="3"/>
        <charset val="128"/>
      </rPr>
      <t>27号</t>
    </r>
    <rPh sb="0" eb="2">
      <t>キタク</t>
    </rPh>
    <rPh sb="4" eb="6">
      <t>ホンマチ</t>
    </rPh>
    <rPh sb="7" eb="8">
      <t>バン</t>
    </rPh>
    <rPh sb="10" eb="11">
      <t>ゴウ</t>
    </rPh>
    <phoneticPr fontId="4"/>
  </si>
  <si>
    <r>
      <t>北区清水亀井町43番</t>
    </r>
    <r>
      <rPr>
        <sz val="10"/>
        <rFont val="ＭＳ Ｐゴシック"/>
        <family val="3"/>
        <charset val="128"/>
      </rPr>
      <t>10号</t>
    </r>
    <rPh sb="0" eb="2">
      <t>キタク</t>
    </rPh>
    <rPh sb="6" eb="7">
      <t>マチ</t>
    </rPh>
    <rPh sb="9" eb="10">
      <t>バン</t>
    </rPh>
    <rPh sb="12" eb="13">
      <t>ゴウ</t>
    </rPh>
    <phoneticPr fontId="4"/>
  </si>
  <si>
    <t>大津キリスト教会</t>
    <rPh sb="0" eb="2">
      <t>オオヅ</t>
    </rPh>
    <rPh sb="6" eb="8">
      <t>キョウカイ</t>
    </rPh>
    <phoneticPr fontId="4"/>
  </si>
  <si>
    <t>菊池郡</t>
    <phoneticPr fontId="4"/>
  </si>
  <si>
    <t>大津町室119</t>
    <rPh sb="0" eb="3">
      <t>オオヅマチ</t>
    </rPh>
    <rPh sb="3" eb="4">
      <t>ムロ</t>
    </rPh>
    <phoneticPr fontId="4"/>
  </si>
  <si>
    <t>米村</t>
    <rPh sb="0" eb="2">
      <t>ヨネムラ</t>
    </rPh>
    <phoneticPr fontId="4"/>
  </si>
  <si>
    <t>英二</t>
    <rPh sb="0" eb="2">
      <t>エイジ</t>
    </rPh>
    <phoneticPr fontId="4"/>
  </si>
  <si>
    <r>
      <t>北区室園町1</t>
    </r>
    <r>
      <rPr>
        <sz val="10"/>
        <rFont val="ＭＳ Ｐゴシック"/>
        <family val="3"/>
        <charset val="128"/>
      </rPr>
      <t>7番24号</t>
    </r>
    <rPh sb="0" eb="2">
      <t>キタク</t>
    </rPh>
    <rPh sb="4" eb="5">
      <t>マチ</t>
    </rPh>
    <rPh sb="7" eb="8">
      <t>バン</t>
    </rPh>
    <rPh sb="10" eb="11">
      <t>ゴウ</t>
    </rPh>
    <phoneticPr fontId="4"/>
  </si>
  <si>
    <r>
      <t>南区近見二丁目4番</t>
    </r>
    <r>
      <rPr>
        <sz val="10"/>
        <rFont val="ＭＳ Ｐゴシック"/>
        <family val="3"/>
        <charset val="128"/>
      </rPr>
      <t>24号</t>
    </r>
    <rPh sb="0" eb="2">
      <t>ミナミク</t>
    </rPh>
    <rPh sb="4" eb="7">
      <t>ニチョウメ</t>
    </rPh>
    <rPh sb="8" eb="9">
      <t>バン</t>
    </rPh>
    <rPh sb="11" eb="12">
      <t>ゴウ</t>
    </rPh>
    <phoneticPr fontId="4"/>
  </si>
  <si>
    <r>
      <t>南区八幡五丁目1番</t>
    </r>
    <r>
      <rPr>
        <sz val="10"/>
        <rFont val="ＭＳ Ｐゴシック"/>
        <family val="3"/>
        <charset val="128"/>
      </rPr>
      <t>50号</t>
    </r>
    <rPh sb="0" eb="2">
      <t>ミナミク</t>
    </rPh>
    <rPh sb="4" eb="7">
      <t>ゴチョウメ</t>
    </rPh>
    <rPh sb="8" eb="9">
      <t>バン</t>
    </rPh>
    <rPh sb="11" eb="12">
      <t>ゴウ</t>
    </rPh>
    <phoneticPr fontId="4"/>
  </si>
  <si>
    <r>
      <t>北区龍田一丁目5番</t>
    </r>
    <r>
      <rPr>
        <sz val="10"/>
        <rFont val="ＭＳ Ｐゴシック"/>
        <family val="3"/>
        <charset val="128"/>
      </rPr>
      <t>1号</t>
    </r>
    <rPh sb="0" eb="2">
      <t>キタク</t>
    </rPh>
    <rPh sb="2" eb="3">
      <t>タツ</t>
    </rPh>
    <rPh sb="3" eb="4">
      <t>タ</t>
    </rPh>
    <rPh sb="4" eb="7">
      <t>イッチョウメ</t>
    </rPh>
    <rPh sb="8" eb="9">
      <t>バン</t>
    </rPh>
    <rPh sb="10" eb="11">
      <t>ゴウ</t>
    </rPh>
    <phoneticPr fontId="4"/>
  </si>
  <si>
    <t>西区戸坂町371</t>
    <rPh sb="0" eb="2">
      <t>ニシク</t>
    </rPh>
    <phoneticPr fontId="4"/>
  </si>
  <si>
    <t>西区池上町1370</t>
    <rPh sb="0" eb="2">
      <t>ニシク</t>
    </rPh>
    <phoneticPr fontId="4"/>
  </si>
  <si>
    <r>
      <t>西区上高橋二丁目5番</t>
    </r>
    <r>
      <rPr>
        <sz val="10"/>
        <rFont val="ＭＳ Ｐゴシック"/>
        <family val="3"/>
        <charset val="128"/>
      </rPr>
      <t>1号</t>
    </r>
    <rPh sb="0" eb="2">
      <t>ニシク</t>
    </rPh>
    <rPh sb="5" eb="8">
      <t>ニチョウメ</t>
    </rPh>
    <rPh sb="9" eb="10">
      <t>バン</t>
    </rPh>
    <rPh sb="11" eb="12">
      <t>ゴウ</t>
    </rPh>
    <phoneticPr fontId="4"/>
  </si>
  <si>
    <r>
      <t>北区立福寺町5</t>
    </r>
    <r>
      <rPr>
        <sz val="10"/>
        <rFont val="ＭＳ Ｐゴシック"/>
        <family val="3"/>
        <charset val="128"/>
      </rPr>
      <t>99番地</t>
    </r>
    <r>
      <rPr>
        <sz val="10"/>
        <rFont val="ＭＳ Ｐゴシック"/>
        <family val="3"/>
        <charset val="128"/>
      </rPr>
      <t>603番地</t>
    </r>
    <rPh sb="0" eb="2">
      <t>キタク</t>
    </rPh>
    <rPh sb="9" eb="11">
      <t>バンチ</t>
    </rPh>
    <rPh sb="14" eb="16">
      <t>バンチ</t>
    </rPh>
    <phoneticPr fontId="4"/>
  </si>
  <si>
    <t>耕之進</t>
    <rPh sb="0" eb="1">
      <t>コウ</t>
    </rPh>
    <rPh sb="1" eb="2">
      <t>ノ</t>
    </rPh>
    <rPh sb="2" eb="3">
      <t>シン</t>
    </rPh>
    <phoneticPr fontId="4"/>
  </si>
  <si>
    <t>大號</t>
    <rPh sb="0" eb="1">
      <t>ダイ</t>
    </rPh>
    <rPh sb="1" eb="2">
      <t>サケブ</t>
    </rPh>
    <phoneticPr fontId="4"/>
  </si>
  <si>
    <t>国柱会九州地方連合局</t>
    <rPh sb="0" eb="1">
      <t>コク</t>
    </rPh>
    <rPh sb="1" eb="2">
      <t>ハシラ</t>
    </rPh>
    <rPh sb="2" eb="3">
      <t>カイ</t>
    </rPh>
    <rPh sb="3" eb="5">
      <t>キュウシュウ</t>
    </rPh>
    <rPh sb="5" eb="7">
      <t>チホウ</t>
    </rPh>
    <rPh sb="7" eb="9">
      <t>レンゴウ</t>
    </rPh>
    <rPh sb="9" eb="10">
      <t>キョク</t>
    </rPh>
    <phoneticPr fontId="4"/>
  </si>
  <si>
    <t>中央区黒髪2-38-22</t>
    <rPh sb="0" eb="3">
      <t>チュウオウク</t>
    </rPh>
    <rPh sb="3" eb="5">
      <t>クロカミ</t>
    </rPh>
    <phoneticPr fontId="4"/>
  </si>
  <si>
    <t>宗教法人国柱会</t>
    <rPh sb="0" eb="2">
      <t>シュウキョウ</t>
    </rPh>
    <rPh sb="2" eb="4">
      <t>ホウジン</t>
    </rPh>
    <rPh sb="4" eb="5">
      <t>コク</t>
    </rPh>
    <rPh sb="5" eb="6">
      <t>ハシラ</t>
    </rPh>
    <rPh sb="6" eb="7">
      <t>カイ</t>
    </rPh>
    <phoneticPr fontId="4"/>
  </si>
  <si>
    <t>東区戸島1-14-22</t>
    <rPh sb="0" eb="2">
      <t>ヒガシク</t>
    </rPh>
    <phoneticPr fontId="4"/>
  </si>
  <si>
    <r>
      <t>大津町室2168番地</t>
    </r>
    <r>
      <rPr>
        <sz val="10"/>
        <rFont val="ＭＳ Ｐゴシック"/>
        <family val="3"/>
        <charset val="128"/>
      </rPr>
      <t>1</t>
    </r>
    <rPh sb="8" eb="10">
      <t>バンチ</t>
    </rPh>
    <phoneticPr fontId="4"/>
  </si>
  <si>
    <r>
      <t>西区高橋町一丁目5番</t>
    </r>
    <r>
      <rPr>
        <sz val="10"/>
        <rFont val="ＭＳ Ｐゴシック"/>
        <family val="3"/>
        <charset val="128"/>
      </rPr>
      <t>21号</t>
    </r>
    <rPh sb="0" eb="2">
      <t>ニシク</t>
    </rPh>
    <rPh sb="5" eb="8">
      <t>イッチョウメ</t>
    </rPh>
    <rPh sb="9" eb="10">
      <t>バン</t>
    </rPh>
    <rPh sb="12" eb="13">
      <t>ゴウ</t>
    </rPh>
    <phoneticPr fontId="4"/>
  </si>
  <si>
    <r>
      <t>西区上代九丁目2番</t>
    </r>
    <r>
      <rPr>
        <sz val="10"/>
        <rFont val="ＭＳ Ｐゴシック"/>
        <family val="3"/>
        <charset val="128"/>
      </rPr>
      <t>1号</t>
    </r>
    <rPh sb="0" eb="2">
      <t>ニシク</t>
    </rPh>
    <rPh sb="4" eb="7">
      <t>キュウチョウメ</t>
    </rPh>
    <rPh sb="8" eb="9">
      <t>バン</t>
    </rPh>
    <rPh sb="10" eb="11">
      <t>ゴウ</t>
    </rPh>
    <phoneticPr fontId="4"/>
  </si>
  <si>
    <r>
      <t>中央区黒髪五丁目3</t>
    </r>
    <r>
      <rPr>
        <sz val="10"/>
        <rFont val="ＭＳ Ｐゴシック"/>
        <family val="3"/>
        <charset val="128"/>
      </rPr>
      <t>7番1号</t>
    </r>
    <rPh sb="0" eb="3">
      <t>チュウオウク</t>
    </rPh>
    <rPh sb="5" eb="8">
      <t>ゴチョウメ</t>
    </rPh>
    <rPh sb="10" eb="11">
      <t>バン</t>
    </rPh>
    <rPh sb="12" eb="13">
      <t>ゴウ</t>
    </rPh>
    <phoneticPr fontId="4"/>
  </si>
  <si>
    <t>西区花園七丁目2476番地</t>
    <rPh sb="0" eb="2">
      <t>ニシク</t>
    </rPh>
    <rPh sb="4" eb="7">
      <t>ナナチョウメ</t>
    </rPh>
    <rPh sb="11" eb="13">
      <t>バンチ</t>
    </rPh>
    <phoneticPr fontId="4"/>
  </si>
  <si>
    <r>
      <t>南区川尻三丁目4番</t>
    </r>
    <r>
      <rPr>
        <sz val="10"/>
        <rFont val="ＭＳ Ｐゴシック"/>
        <family val="3"/>
        <charset val="128"/>
      </rPr>
      <t>5号</t>
    </r>
    <rPh sb="0" eb="2">
      <t>ミナミク</t>
    </rPh>
    <rPh sb="4" eb="7">
      <t>サンチョウメ</t>
    </rPh>
    <rPh sb="8" eb="9">
      <t>バン</t>
    </rPh>
    <rPh sb="10" eb="11">
      <t>ゴウ</t>
    </rPh>
    <phoneticPr fontId="4"/>
  </si>
  <si>
    <t>浄眞院</t>
    <rPh sb="0" eb="1">
      <t>ジョウ</t>
    </rPh>
    <rPh sb="1" eb="2">
      <t>シン</t>
    </rPh>
    <rPh sb="2" eb="3">
      <t>イン</t>
    </rPh>
    <phoneticPr fontId="4"/>
  </si>
  <si>
    <r>
      <t>西区上高橋二丁目2</t>
    </r>
    <r>
      <rPr>
        <sz val="10"/>
        <rFont val="ＭＳ Ｐゴシック"/>
        <family val="3"/>
        <charset val="128"/>
      </rPr>
      <t>3番1号</t>
    </r>
    <rPh sb="0" eb="2">
      <t>ニシク</t>
    </rPh>
    <rPh sb="5" eb="8">
      <t>ニチョウメ</t>
    </rPh>
    <rPh sb="10" eb="11">
      <t>バン</t>
    </rPh>
    <rPh sb="12" eb="13">
      <t>ゴウ</t>
    </rPh>
    <phoneticPr fontId="4"/>
  </si>
  <si>
    <t>眞善寺</t>
    <rPh sb="0" eb="1">
      <t>シン</t>
    </rPh>
    <rPh sb="1" eb="2">
      <t>ゼン</t>
    </rPh>
    <rPh sb="2" eb="3">
      <t>デラ</t>
    </rPh>
    <phoneticPr fontId="4"/>
  </si>
  <si>
    <t>蠣原</t>
    <rPh sb="0" eb="1">
      <t>カキ</t>
    </rPh>
    <phoneticPr fontId="4"/>
  </si>
  <si>
    <t>一心會</t>
    <rPh sb="0" eb="2">
      <t>イッシン</t>
    </rPh>
    <rPh sb="2" eb="3">
      <t>アイ</t>
    </rPh>
    <phoneticPr fontId="4"/>
  </si>
  <si>
    <t>甲佐町大字津志田1391</t>
    <rPh sb="3" eb="5">
      <t>オオアザ</t>
    </rPh>
    <phoneticPr fontId="4"/>
  </si>
  <si>
    <t>廣信</t>
    <rPh sb="0" eb="1">
      <t>ヒロシ</t>
    </rPh>
    <rPh sb="1" eb="2">
      <t>シン</t>
    </rPh>
    <phoneticPr fontId="4"/>
  </si>
  <si>
    <r>
      <t>西区島崎六丁目2</t>
    </r>
    <r>
      <rPr>
        <sz val="10"/>
        <rFont val="ＭＳ Ｐゴシック"/>
        <family val="3"/>
        <charset val="128"/>
      </rPr>
      <t>0番43号</t>
    </r>
    <rPh sb="0" eb="2">
      <t>ニシク</t>
    </rPh>
    <rPh sb="2" eb="4">
      <t>シマサキ</t>
    </rPh>
    <rPh sb="4" eb="7">
      <t>ロクチョウメ</t>
    </rPh>
    <rPh sb="9" eb="10">
      <t>バン</t>
    </rPh>
    <rPh sb="12" eb="13">
      <t>ゴウ</t>
    </rPh>
    <phoneticPr fontId="4"/>
  </si>
  <si>
    <t>西区池上町1815-2</t>
    <rPh sb="0" eb="2">
      <t>ニシク</t>
    </rPh>
    <phoneticPr fontId="4"/>
  </si>
  <si>
    <t>豊葦原神社</t>
    <rPh sb="0" eb="1">
      <t>トヨ</t>
    </rPh>
    <rPh sb="1" eb="2">
      <t>アシ</t>
    </rPh>
    <rPh sb="2" eb="3">
      <t>ハラ</t>
    </rPh>
    <rPh sb="3" eb="5">
      <t>ジンジャ</t>
    </rPh>
    <phoneticPr fontId="4"/>
  </si>
  <si>
    <t>郡築六番町48番地</t>
    <rPh sb="2" eb="4">
      <t>ロクバン</t>
    </rPh>
    <rPh sb="4" eb="5">
      <t>マチ</t>
    </rPh>
    <rPh sb="7" eb="9">
      <t>バンチ</t>
    </rPh>
    <phoneticPr fontId="4"/>
  </si>
  <si>
    <r>
      <t>植柳上町6</t>
    </r>
    <r>
      <rPr>
        <sz val="10"/>
        <rFont val="ＭＳ Ｐゴシック"/>
        <family val="3"/>
        <charset val="128"/>
      </rPr>
      <t>402</t>
    </r>
    <phoneticPr fontId="4"/>
  </si>
  <si>
    <t>宗教法人般若院</t>
    <rPh sb="0" eb="2">
      <t>シュウキョウ</t>
    </rPh>
    <rPh sb="2" eb="4">
      <t>ホウジン</t>
    </rPh>
    <rPh sb="4" eb="7">
      <t>ハンニャイン</t>
    </rPh>
    <phoneticPr fontId="4"/>
  </si>
  <si>
    <t>喜多村</t>
    <rPh sb="0" eb="1">
      <t>キ</t>
    </rPh>
    <rPh sb="1" eb="2">
      <t>タ</t>
    </rPh>
    <rPh sb="2" eb="3">
      <t>ムラ</t>
    </rPh>
    <phoneticPr fontId="4"/>
  </si>
  <si>
    <t>弦</t>
    <rPh sb="0" eb="1">
      <t>ゲン</t>
    </rPh>
    <phoneticPr fontId="4"/>
  </si>
  <si>
    <t>大津町大字大津867番地の2</t>
    <rPh sb="3" eb="5">
      <t>オオアザ</t>
    </rPh>
    <rPh sb="10" eb="12">
      <t>バンチ</t>
    </rPh>
    <phoneticPr fontId="4"/>
  </si>
  <si>
    <t>寛紀</t>
    <rPh sb="0" eb="1">
      <t>カン</t>
    </rPh>
    <rPh sb="1" eb="2">
      <t>キ</t>
    </rPh>
    <phoneticPr fontId="4"/>
  </si>
  <si>
    <r>
      <t>北区龍田三丁目2</t>
    </r>
    <r>
      <rPr>
        <sz val="10"/>
        <rFont val="ＭＳ Ｐゴシック"/>
        <family val="3"/>
        <charset val="128"/>
      </rPr>
      <t>5番1号</t>
    </r>
    <rPh sb="0" eb="2">
      <t>キタク</t>
    </rPh>
    <rPh sb="3" eb="4">
      <t>タ</t>
    </rPh>
    <rPh sb="4" eb="7">
      <t>サンチョウメ</t>
    </rPh>
    <rPh sb="9" eb="10">
      <t>バン</t>
    </rPh>
    <rPh sb="11" eb="12">
      <t>ゴウ</t>
    </rPh>
    <phoneticPr fontId="4"/>
  </si>
  <si>
    <t>緒田</t>
    <rPh sb="0" eb="1">
      <t>オ</t>
    </rPh>
    <phoneticPr fontId="4"/>
  </si>
  <si>
    <t>西区沖新町3368</t>
    <rPh sb="0" eb="2">
      <t>ニシク</t>
    </rPh>
    <phoneticPr fontId="4"/>
  </si>
  <si>
    <t>義晴</t>
    <rPh sb="1" eb="2">
      <t>ハ</t>
    </rPh>
    <phoneticPr fontId="4"/>
  </si>
  <si>
    <t>稔晴</t>
    <rPh sb="0" eb="1">
      <t>ネン</t>
    </rPh>
    <rPh sb="1" eb="2">
      <t>ハ</t>
    </rPh>
    <phoneticPr fontId="4"/>
  </si>
  <si>
    <t>大津町大林字竹迫695-7</t>
    <rPh sb="5" eb="6">
      <t>アザ</t>
    </rPh>
    <rPh sb="6" eb="8">
      <t>タケサコ</t>
    </rPh>
    <phoneticPr fontId="4"/>
  </si>
  <si>
    <t>法音</t>
    <rPh sb="0" eb="1">
      <t>ホウ</t>
    </rPh>
    <rPh sb="1" eb="2">
      <t>オン</t>
    </rPh>
    <phoneticPr fontId="4"/>
  </si>
  <si>
    <t>丸目</t>
    <rPh sb="0" eb="1">
      <t>マル</t>
    </rPh>
    <rPh sb="1" eb="2">
      <t>メ</t>
    </rPh>
    <phoneticPr fontId="4"/>
  </si>
  <si>
    <t>公一</t>
    <rPh sb="0" eb="2">
      <t>コウイチ</t>
    </rPh>
    <phoneticPr fontId="4"/>
  </si>
  <si>
    <t>髙山</t>
    <rPh sb="0" eb="1">
      <t>コウ</t>
    </rPh>
    <rPh sb="1" eb="2">
      <t>ヤマ</t>
    </rPh>
    <phoneticPr fontId="4"/>
  </si>
  <si>
    <t>一人</t>
    <phoneticPr fontId="4"/>
  </si>
  <si>
    <t>健次郎</t>
    <rPh sb="0" eb="3">
      <t>ケンジロウ</t>
    </rPh>
    <phoneticPr fontId="4"/>
  </si>
  <si>
    <t>洋和</t>
    <rPh sb="0" eb="1">
      <t>ヨウ</t>
    </rPh>
    <rPh sb="1" eb="2">
      <t>ワ</t>
    </rPh>
    <phoneticPr fontId="4"/>
  </si>
  <si>
    <r>
      <t>五和町鬼池94</t>
    </r>
    <r>
      <rPr>
        <sz val="10"/>
        <rFont val="ＭＳ Ｐゴシック"/>
        <family val="3"/>
        <charset val="128"/>
      </rPr>
      <t>6</t>
    </r>
    <phoneticPr fontId="4"/>
  </si>
  <si>
    <t>悠</t>
    <rPh sb="0" eb="1">
      <t>ユウ</t>
    </rPh>
    <phoneticPr fontId="4"/>
  </si>
  <si>
    <t>宗教法人見松寺</t>
    <rPh sb="0" eb="2">
      <t>シュウキョウ</t>
    </rPh>
    <rPh sb="2" eb="4">
      <t>ホウジン</t>
    </rPh>
    <rPh sb="4" eb="7">
      <t>ケンショウジ</t>
    </rPh>
    <phoneticPr fontId="4"/>
  </si>
  <si>
    <t>鈴木</t>
    <phoneticPr fontId="4"/>
  </si>
  <si>
    <t>晋一</t>
    <rPh sb="0" eb="2">
      <t>シンイチ</t>
    </rPh>
    <phoneticPr fontId="4"/>
  </si>
  <si>
    <t>出水町下長溝771</t>
    <rPh sb="0" eb="2">
      <t>イズミ</t>
    </rPh>
    <rPh sb="2" eb="3">
      <t>マチ</t>
    </rPh>
    <rPh sb="3" eb="4">
      <t>シモ</t>
    </rPh>
    <rPh sb="4" eb="7">
      <t>ナカデミズチョウ</t>
    </rPh>
    <phoneticPr fontId="4"/>
  </si>
  <si>
    <t>三ﾂ川字井田4523</t>
    <rPh sb="3" eb="4">
      <t>アザ</t>
    </rPh>
    <rPh sb="4" eb="5">
      <t>イ</t>
    </rPh>
    <rPh sb="5" eb="6">
      <t>タ</t>
    </rPh>
    <phoneticPr fontId="4"/>
  </si>
  <si>
    <t>清明</t>
    <rPh sb="0" eb="1">
      <t>セイ</t>
    </rPh>
    <phoneticPr fontId="4"/>
  </si>
  <si>
    <t>晃道</t>
    <rPh sb="0" eb="1">
      <t>アキラ</t>
    </rPh>
    <rPh sb="1" eb="2">
      <t>ドウ</t>
    </rPh>
    <phoneticPr fontId="4"/>
  </si>
  <si>
    <t>甲佐町大字横田325</t>
    <rPh sb="3" eb="5">
      <t>オオアザ</t>
    </rPh>
    <phoneticPr fontId="4"/>
  </si>
  <si>
    <t>宗教法人エホバの証人の人吉会衆</t>
    <rPh sb="0" eb="2">
      <t>シュウキョウ</t>
    </rPh>
    <rPh sb="2" eb="4">
      <t>ホウジン</t>
    </rPh>
    <rPh sb="4" eb="15">
      <t>エホバノショウニンノヒトヨシカイシュウ</t>
    </rPh>
    <phoneticPr fontId="4"/>
  </si>
  <si>
    <t>真隆</t>
    <rPh sb="0" eb="1">
      <t>シン</t>
    </rPh>
    <phoneticPr fontId="4"/>
  </si>
  <si>
    <t>南関町大字肥猪2460</t>
    <rPh sb="3" eb="5">
      <t>オオアザ</t>
    </rPh>
    <phoneticPr fontId="4"/>
  </si>
  <si>
    <t>慶信</t>
    <rPh sb="0" eb="1">
      <t>ケイ</t>
    </rPh>
    <rPh sb="1" eb="2">
      <t>シン</t>
    </rPh>
    <phoneticPr fontId="4"/>
  </si>
  <si>
    <t>益城町大字杉堂1505</t>
    <rPh sb="3" eb="5">
      <t>オオアザ</t>
    </rPh>
    <phoneticPr fontId="4"/>
  </si>
  <si>
    <t>大津町大字大津692</t>
    <rPh sb="3" eb="5">
      <t>オオアザ</t>
    </rPh>
    <phoneticPr fontId="4"/>
  </si>
  <si>
    <t>高森町大字芹口175</t>
    <rPh sb="0" eb="3">
      <t>タカモリマチ</t>
    </rPh>
    <rPh sb="3" eb="5">
      <t>オオアザ</t>
    </rPh>
    <rPh sb="5" eb="6">
      <t>セリ</t>
    </rPh>
    <rPh sb="6" eb="7">
      <t>クチ</t>
    </rPh>
    <phoneticPr fontId="4"/>
  </si>
  <si>
    <t>嘉島町大字下六嘉3321</t>
    <rPh sb="3" eb="5">
      <t>オオアザ</t>
    </rPh>
    <phoneticPr fontId="4"/>
  </si>
  <si>
    <t>俊子</t>
    <rPh sb="0" eb="1">
      <t>トシ</t>
    </rPh>
    <rPh sb="1" eb="2">
      <t>コ</t>
    </rPh>
    <phoneticPr fontId="4"/>
  </si>
  <si>
    <r>
      <t>南区</t>
    </r>
    <r>
      <rPr>
        <sz val="10"/>
        <rFont val="ＭＳ Ｐゴシック"/>
        <family val="3"/>
        <charset val="128"/>
      </rPr>
      <t>野田449</t>
    </r>
    <rPh sb="0" eb="2">
      <t>ミナミク</t>
    </rPh>
    <phoneticPr fontId="4"/>
  </si>
  <si>
    <t>芦北町大字佐敷121</t>
    <rPh sb="3" eb="5">
      <t>オオアザ</t>
    </rPh>
    <phoneticPr fontId="4"/>
  </si>
  <si>
    <t>球磨村大字神瀬甲1143-2</t>
    <rPh sb="3" eb="5">
      <t>オオアザ</t>
    </rPh>
    <phoneticPr fontId="4"/>
  </si>
  <si>
    <t>孝典</t>
    <rPh sb="0" eb="1">
      <t>タカシ</t>
    </rPh>
    <phoneticPr fontId="4"/>
  </si>
  <si>
    <t>今丒</t>
    <rPh sb="1" eb="2">
      <t>チュウ</t>
    </rPh>
    <phoneticPr fontId="4"/>
  </si>
  <si>
    <t>出水町長溝1469</t>
    <rPh sb="0" eb="2">
      <t>イズミ</t>
    </rPh>
    <rPh sb="2" eb="3">
      <t>マチ</t>
    </rPh>
    <rPh sb="3" eb="6">
      <t>ナカデミズチョウ</t>
    </rPh>
    <phoneticPr fontId="4"/>
  </si>
  <si>
    <t>成恭</t>
    <rPh sb="0" eb="1">
      <t>ナリ</t>
    </rPh>
    <phoneticPr fontId="4"/>
  </si>
  <si>
    <t>宗教法人高森キリスト教会</t>
    <rPh sb="0" eb="2">
      <t>シュウキョウ</t>
    </rPh>
    <rPh sb="2" eb="4">
      <t>ホウジン</t>
    </rPh>
    <rPh sb="4" eb="12">
      <t>タカモリキリストキョウカイ</t>
    </rPh>
    <phoneticPr fontId="4"/>
  </si>
  <si>
    <t>高森町大字高森字村中1005</t>
    <rPh sb="3" eb="5">
      <t>オオアザ</t>
    </rPh>
    <phoneticPr fontId="4"/>
  </si>
  <si>
    <t>高森町大字菅山225</t>
    <rPh sb="3" eb="5">
      <t>オオアザ</t>
    </rPh>
    <phoneticPr fontId="4"/>
  </si>
  <si>
    <t>御船町大字辺田見848</t>
    <rPh sb="3" eb="5">
      <t>オオアザ</t>
    </rPh>
    <phoneticPr fontId="4"/>
  </si>
  <si>
    <r>
      <t>北区龍田陣内三丁目6番</t>
    </r>
    <r>
      <rPr>
        <sz val="10"/>
        <rFont val="ＭＳ Ｐゴシック"/>
        <family val="3"/>
        <charset val="128"/>
      </rPr>
      <t>68号</t>
    </r>
    <rPh sb="0" eb="2">
      <t>キタク</t>
    </rPh>
    <rPh sb="2" eb="3">
      <t>タツ</t>
    </rPh>
    <rPh sb="3" eb="4">
      <t>タ</t>
    </rPh>
    <rPh sb="4" eb="6">
      <t>ジンナイ</t>
    </rPh>
    <rPh sb="6" eb="9">
      <t>サンチョウメ</t>
    </rPh>
    <rPh sb="10" eb="11">
      <t>バン</t>
    </rPh>
    <rPh sb="13" eb="14">
      <t>ゴウ</t>
    </rPh>
    <phoneticPr fontId="4"/>
  </si>
  <si>
    <t>北区改寄町1749</t>
    <rPh sb="0" eb="2">
      <t>キタク</t>
    </rPh>
    <rPh sb="2" eb="3">
      <t>カイ</t>
    </rPh>
    <rPh sb="3" eb="4">
      <t>キ</t>
    </rPh>
    <phoneticPr fontId="4"/>
  </si>
  <si>
    <t>西区河内町野出1231の内番地</t>
    <rPh sb="0" eb="2">
      <t>ニシク</t>
    </rPh>
    <rPh sb="12" eb="13">
      <t>ウチ</t>
    </rPh>
    <rPh sb="13" eb="15">
      <t>バンチ</t>
    </rPh>
    <phoneticPr fontId="4"/>
  </si>
  <si>
    <t>髙野</t>
    <rPh sb="0" eb="1">
      <t>コウ</t>
    </rPh>
    <phoneticPr fontId="4"/>
  </si>
  <si>
    <r>
      <t>北区</t>
    </r>
    <r>
      <rPr>
        <sz val="10"/>
        <rFont val="ＭＳ Ｐゴシック"/>
        <family val="3"/>
        <charset val="128"/>
      </rPr>
      <t>高平2-20-35</t>
    </r>
    <rPh sb="0" eb="2">
      <t>キタク</t>
    </rPh>
    <rPh sb="2" eb="4">
      <t>タカヘイ</t>
    </rPh>
    <phoneticPr fontId="4"/>
  </si>
  <si>
    <t>熊入町字中尾944</t>
    <rPh sb="3" eb="4">
      <t>アザ</t>
    </rPh>
    <rPh sb="4" eb="6">
      <t>ナカオ</t>
    </rPh>
    <phoneticPr fontId="4"/>
  </si>
  <si>
    <t>麻生野字居屋敷967</t>
    <rPh sb="3" eb="4">
      <t>アザ</t>
    </rPh>
    <rPh sb="4" eb="5">
      <t>イ</t>
    </rPh>
    <rPh sb="5" eb="7">
      <t>ヤシキ</t>
    </rPh>
    <phoneticPr fontId="4"/>
  </si>
  <si>
    <t>鍋田字東2137</t>
    <rPh sb="2" eb="3">
      <t>アザ</t>
    </rPh>
    <rPh sb="3" eb="4">
      <t>ヒガシ</t>
    </rPh>
    <phoneticPr fontId="4"/>
  </si>
  <si>
    <t>鍋田字西1688</t>
    <rPh sb="2" eb="3">
      <t>アザ</t>
    </rPh>
    <rPh sb="3" eb="4">
      <t>ニシ</t>
    </rPh>
    <phoneticPr fontId="4"/>
  </si>
  <si>
    <t>保多田字東1315</t>
    <rPh sb="3" eb="4">
      <t>アザ</t>
    </rPh>
    <rPh sb="4" eb="5">
      <t>ヒガシ</t>
    </rPh>
    <phoneticPr fontId="4"/>
  </si>
  <si>
    <t>椿井字東居屋敷416</t>
    <rPh sb="2" eb="3">
      <t>アザ</t>
    </rPh>
    <rPh sb="3" eb="4">
      <t>ヒガシ</t>
    </rPh>
    <rPh sb="4" eb="5">
      <t>イ</t>
    </rPh>
    <rPh sb="5" eb="7">
      <t>ヤシキ</t>
    </rPh>
    <phoneticPr fontId="4"/>
  </si>
  <si>
    <t>宗教法人西顕寺</t>
    <rPh sb="0" eb="2">
      <t>シュウキョウ</t>
    </rPh>
    <rPh sb="2" eb="4">
      <t>ホウジン</t>
    </rPh>
    <rPh sb="4" eb="7">
      <t>サイケンジ</t>
    </rPh>
    <phoneticPr fontId="4"/>
  </si>
  <si>
    <t>田邊</t>
    <rPh sb="1" eb="2">
      <t>ベ</t>
    </rPh>
    <phoneticPr fontId="4"/>
  </si>
  <si>
    <t>眞人</t>
    <rPh sb="0" eb="1">
      <t>シン</t>
    </rPh>
    <phoneticPr fontId="4"/>
  </si>
  <si>
    <t>藤澤</t>
    <rPh sb="1" eb="2">
      <t>サワ</t>
    </rPh>
    <phoneticPr fontId="4"/>
  </si>
  <si>
    <t>宗教法人龍泉寺</t>
    <rPh sb="0" eb="2">
      <t>シュウキョウ</t>
    </rPh>
    <rPh sb="2" eb="4">
      <t>ホウジン</t>
    </rPh>
    <rPh sb="4" eb="7">
      <t>リュウセンジ</t>
    </rPh>
    <phoneticPr fontId="4"/>
  </si>
  <si>
    <t>眞行寺</t>
    <rPh sb="0" eb="3">
      <t>シンギョウジ</t>
    </rPh>
    <phoneticPr fontId="4"/>
  </si>
  <si>
    <t>日本山妙法寺花岡山道場</t>
    <rPh sb="0" eb="2">
      <t>ニホン</t>
    </rPh>
    <rPh sb="2" eb="3">
      <t>サン</t>
    </rPh>
    <rPh sb="3" eb="6">
      <t>ミョウホウジ</t>
    </rPh>
    <rPh sb="6" eb="8">
      <t>ハナオカ</t>
    </rPh>
    <rPh sb="8" eb="9">
      <t>ヤマ</t>
    </rPh>
    <rPh sb="9" eb="11">
      <t>ドウジョウ</t>
    </rPh>
    <phoneticPr fontId="4"/>
  </si>
  <si>
    <t>芦北町大字箙瀬193</t>
    <rPh sb="3" eb="5">
      <t>オオアザ</t>
    </rPh>
    <phoneticPr fontId="4"/>
  </si>
  <si>
    <t>衣</t>
    <rPh sb="0" eb="1">
      <t>コロモ</t>
    </rPh>
    <phoneticPr fontId="4"/>
  </si>
  <si>
    <t>愼一郎</t>
    <rPh sb="0" eb="1">
      <t>シン</t>
    </rPh>
    <phoneticPr fontId="4"/>
  </si>
  <si>
    <t>大慈</t>
    <rPh sb="0" eb="1">
      <t>ダイ</t>
    </rPh>
    <rPh sb="1" eb="2">
      <t>ジ</t>
    </rPh>
    <phoneticPr fontId="4"/>
  </si>
  <si>
    <t>船原</t>
    <phoneticPr fontId="4"/>
  </si>
  <si>
    <t>千廣</t>
    <rPh sb="0" eb="1">
      <t>セン</t>
    </rPh>
    <rPh sb="1" eb="2">
      <t>ヒロシ</t>
    </rPh>
    <phoneticPr fontId="4"/>
  </si>
  <si>
    <t>知史</t>
    <rPh sb="0" eb="2">
      <t>トモフミ</t>
    </rPh>
    <phoneticPr fontId="4"/>
  </si>
  <si>
    <t>松石</t>
    <rPh sb="0" eb="2">
      <t>マツイシ</t>
    </rPh>
    <phoneticPr fontId="4"/>
  </si>
  <si>
    <t>賢哲</t>
    <rPh sb="0" eb="1">
      <t>ケン</t>
    </rPh>
    <rPh sb="1" eb="2">
      <t>テツ</t>
    </rPh>
    <phoneticPr fontId="4"/>
  </si>
  <si>
    <t>笠原</t>
    <rPh sb="0" eb="2">
      <t>カサハラ</t>
    </rPh>
    <phoneticPr fontId="4"/>
  </si>
  <si>
    <t>相良村大字深水315</t>
    <rPh sb="3" eb="5">
      <t>オオアザ</t>
    </rPh>
    <phoneticPr fontId="4"/>
  </si>
  <si>
    <t>稲田</t>
    <rPh sb="0" eb="1">
      <t>イナ</t>
    </rPh>
    <rPh sb="1" eb="2">
      <t>タ</t>
    </rPh>
    <phoneticPr fontId="4"/>
  </si>
  <si>
    <t>龍則</t>
    <rPh sb="1" eb="2">
      <t>ノリ</t>
    </rPh>
    <phoneticPr fontId="4"/>
  </si>
  <si>
    <t>相良村大字柳瀬769</t>
    <rPh sb="3" eb="5">
      <t>オオアザ</t>
    </rPh>
    <phoneticPr fontId="4"/>
  </si>
  <si>
    <t>知治</t>
    <rPh sb="0" eb="1">
      <t>シ</t>
    </rPh>
    <phoneticPr fontId="4"/>
  </si>
  <si>
    <t>康典</t>
    <rPh sb="1" eb="2">
      <t>テン</t>
    </rPh>
    <phoneticPr fontId="4"/>
  </si>
  <si>
    <t>枦宇土町字宮の平1015</t>
    <rPh sb="4" eb="5">
      <t>アザ</t>
    </rPh>
    <rPh sb="5" eb="6">
      <t>ミヤ</t>
    </rPh>
    <rPh sb="7" eb="8">
      <t>ヒラ</t>
    </rPh>
    <phoneticPr fontId="4"/>
  </si>
  <si>
    <t>枦宇土町字宮本1723</t>
    <rPh sb="4" eb="5">
      <t>アザ</t>
    </rPh>
    <rPh sb="5" eb="7">
      <t>ミヤモト</t>
    </rPh>
    <phoneticPr fontId="4"/>
  </si>
  <si>
    <t>波野大字波野2430</t>
    <rPh sb="2" eb="4">
      <t>オオアザ</t>
    </rPh>
    <phoneticPr fontId="4"/>
  </si>
  <si>
    <t>廣松</t>
    <rPh sb="0" eb="1">
      <t>ヒロシ</t>
    </rPh>
    <phoneticPr fontId="4"/>
  </si>
  <si>
    <t>泰子</t>
    <rPh sb="0" eb="2">
      <t>ヤスコ</t>
    </rPh>
    <phoneticPr fontId="4"/>
  </si>
  <si>
    <t>昭和日進町字会通189-2</t>
    <rPh sb="5" eb="6">
      <t>アザ</t>
    </rPh>
    <rPh sb="6" eb="7">
      <t>ア</t>
    </rPh>
    <rPh sb="7" eb="8">
      <t>トオ</t>
    </rPh>
    <phoneticPr fontId="4"/>
  </si>
  <si>
    <t>宗教法人圓林寺</t>
    <rPh sb="0" eb="2">
      <t>シュウキョウ</t>
    </rPh>
    <rPh sb="2" eb="4">
      <t>ホウジン</t>
    </rPh>
    <rPh sb="4" eb="7">
      <t>エンリンジ</t>
    </rPh>
    <phoneticPr fontId="4"/>
  </si>
  <si>
    <t>南阿蘇村大字吉田20</t>
    <rPh sb="4" eb="6">
      <t>オオアザ</t>
    </rPh>
    <phoneticPr fontId="4"/>
  </si>
  <si>
    <t>吉崎</t>
    <rPh sb="0" eb="2">
      <t>ヨシザキ</t>
    </rPh>
    <phoneticPr fontId="4"/>
  </si>
  <si>
    <t>久敏</t>
    <rPh sb="0" eb="1">
      <t>ヒサ</t>
    </rPh>
    <rPh sb="1" eb="2">
      <t>トシ</t>
    </rPh>
    <phoneticPr fontId="4"/>
  </si>
  <si>
    <t>球磨村神瀬甲1132</t>
    <rPh sb="5" eb="6">
      <t>コウ</t>
    </rPh>
    <phoneticPr fontId="4"/>
  </si>
  <si>
    <t>哲秀</t>
    <rPh sb="1" eb="2">
      <t>ヒデ</t>
    </rPh>
    <phoneticPr fontId="4"/>
  </si>
  <si>
    <t>苓北町坂瀬川字中郷3761</t>
    <rPh sb="6" eb="7">
      <t>アザ</t>
    </rPh>
    <rPh sb="7" eb="8">
      <t>ナカ</t>
    </rPh>
    <rPh sb="8" eb="9">
      <t>ゴウ</t>
    </rPh>
    <phoneticPr fontId="4"/>
  </si>
  <si>
    <t>賢端</t>
    <rPh sb="1" eb="2">
      <t>タン</t>
    </rPh>
    <phoneticPr fontId="4"/>
  </si>
  <si>
    <t>勝志</t>
    <rPh sb="0" eb="1">
      <t>カツ</t>
    </rPh>
    <rPh sb="1" eb="2">
      <t>ココロザシ</t>
    </rPh>
    <phoneticPr fontId="4"/>
  </si>
  <si>
    <t>美里町名越谷56</t>
    <phoneticPr fontId="4"/>
  </si>
  <si>
    <t>大矢野町上字新田983</t>
    <rPh sb="5" eb="6">
      <t>アザ</t>
    </rPh>
    <rPh sb="6" eb="7">
      <t>シン</t>
    </rPh>
    <rPh sb="7" eb="8">
      <t>タ</t>
    </rPh>
    <phoneticPr fontId="4"/>
  </si>
  <si>
    <t>耕一</t>
    <rPh sb="1" eb="2">
      <t>イチ</t>
    </rPh>
    <phoneticPr fontId="4"/>
  </si>
  <si>
    <t>宗教法人円台寺</t>
    <rPh sb="0" eb="2">
      <t>シュウキョウ</t>
    </rPh>
    <rPh sb="2" eb="4">
      <t>ホウジン</t>
    </rPh>
    <rPh sb="4" eb="7">
      <t>エンダイジ</t>
    </rPh>
    <phoneticPr fontId="4"/>
  </si>
  <si>
    <t>堅正</t>
    <rPh sb="0" eb="1">
      <t>ケン</t>
    </rPh>
    <rPh sb="1" eb="2">
      <t>セイ</t>
    </rPh>
    <phoneticPr fontId="4"/>
  </si>
  <si>
    <t>竹田</t>
    <rPh sb="0" eb="2">
      <t>タケダ</t>
    </rPh>
    <phoneticPr fontId="4"/>
  </si>
  <si>
    <t>章</t>
    <rPh sb="0" eb="1">
      <t>アキラ</t>
    </rPh>
    <phoneticPr fontId="4"/>
  </si>
  <si>
    <t>高野山真言宗</t>
    <phoneticPr fontId="4"/>
  </si>
  <si>
    <t>彰朝</t>
    <rPh sb="0" eb="1">
      <t>アキラ</t>
    </rPh>
    <rPh sb="1" eb="2">
      <t>アサ</t>
    </rPh>
    <phoneticPr fontId="4"/>
  </si>
  <si>
    <t>下浦町字外園619</t>
    <rPh sb="3" eb="4">
      <t>アザ</t>
    </rPh>
    <rPh sb="4" eb="5">
      <t>ソト</t>
    </rPh>
    <rPh sb="5" eb="6">
      <t>ソノ</t>
    </rPh>
    <phoneticPr fontId="4"/>
  </si>
  <si>
    <t>楠浦町字ヘゴ坂3513</t>
    <rPh sb="3" eb="4">
      <t>アザ</t>
    </rPh>
    <rPh sb="6" eb="7">
      <t>サカ</t>
    </rPh>
    <phoneticPr fontId="4"/>
  </si>
  <si>
    <t>志柿町字柳の迫3576</t>
    <rPh sb="3" eb="4">
      <t>アザ</t>
    </rPh>
    <rPh sb="4" eb="5">
      <t>ヤナギ</t>
    </rPh>
    <rPh sb="6" eb="7">
      <t>サコ</t>
    </rPh>
    <phoneticPr fontId="4"/>
  </si>
  <si>
    <t>村山</t>
    <rPh sb="0" eb="2">
      <t>ムラヤマ</t>
    </rPh>
    <phoneticPr fontId="4"/>
  </si>
  <si>
    <t>武夫</t>
    <rPh sb="0" eb="2">
      <t>タケオ</t>
    </rPh>
    <phoneticPr fontId="4"/>
  </si>
  <si>
    <t>彰朝</t>
    <rPh sb="0" eb="2">
      <t>アキラアサ</t>
    </rPh>
    <phoneticPr fontId="4"/>
  </si>
  <si>
    <t>翔太</t>
    <rPh sb="0" eb="2">
      <t>ショウタ</t>
    </rPh>
    <phoneticPr fontId="4"/>
  </si>
  <si>
    <t>山本</t>
    <phoneticPr fontId="4"/>
  </si>
  <si>
    <t>光道</t>
    <rPh sb="1" eb="2">
      <t>ミチ</t>
    </rPh>
    <phoneticPr fontId="4"/>
  </si>
  <si>
    <t>荒木</t>
    <phoneticPr fontId="4"/>
  </si>
  <si>
    <t>博道</t>
    <rPh sb="0" eb="2">
      <t>ヒロミチ</t>
    </rPh>
    <phoneticPr fontId="4"/>
  </si>
  <si>
    <t>武敏</t>
    <rPh sb="0" eb="1">
      <t>タケ</t>
    </rPh>
    <phoneticPr fontId="4"/>
  </si>
  <si>
    <r>
      <t>玉名字馬出4</t>
    </r>
    <r>
      <rPr>
        <sz val="10"/>
        <rFont val="ＭＳ Ｐゴシック"/>
        <family val="3"/>
        <charset val="128"/>
      </rPr>
      <t>601番地</t>
    </r>
    <rPh sb="2" eb="3">
      <t>アザ</t>
    </rPh>
    <rPh sb="3" eb="4">
      <t>ウマ</t>
    </rPh>
    <rPh sb="4" eb="5">
      <t>デ</t>
    </rPh>
    <rPh sb="9" eb="11">
      <t>バンチ</t>
    </rPh>
    <phoneticPr fontId="4"/>
  </si>
  <si>
    <t>聡</t>
    <rPh sb="0" eb="1">
      <t>サトシ</t>
    </rPh>
    <phoneticPr fontId="4"/>
  </si>
  <si>
    <t>和水町瀬川字亀甲858</t>
    <rPh sb="5" eb="6">
      <t>アザ</t>
    </rPh>
    <rPh sb="6" eb="7">
      <t>カメ</t>
    </rPh>
    <rPh sb="7" eb="8">
      <t>コウ</t>
    </rPh>
    <phoneticPr fontId="4"/>
  </si>
  <si>
    <t>憲太</t>
    <rPh sb="0" eb="2">
      <t>ケンタ</t>
    </rPh>
    <phoneticPr fontId="4"/>
  </si>
  <si>
    <t>伊熙</t>
    <rPh sb="0" eb="1">
      <t>イ</t>
    </rPh>
    <rPh sb="1" eb="2">
      <t>ヒロシ</t>
    </rPh>
    <phoneticPr fontId="4"/>
  </si>
  <si>
    <t>貞栄</t>
    <rPh sb="0" eb="1">
      <t>サダ</t>
    </rPh>
    <phoneticPr fontId="4"/>
  </si>
  <si>
    <t>三枝子</t>
    <rPh sb="0" eb="3">
      <t>ミエコ</t>
    </rPh>
    <phoneticPr fontId="4"/>
  </si>
  <si>
    <r>
      <t>松橋町古保山1074・</t>
    </r>
    <r>
      <rPr>
        <sz val="10"/>
        <rFont val="ＭＳ Ｐゴシック"/>
        <family val="3"/>
        <charset val="128"/>
      </rPr>
      <t>1075番地</t>
    </r>
    <rPh sb="15" eb="17">
      <t>バンチ</t>
    </rPh>
    <phoneticPr fontId="4"/>
  </si>
  <si>
    <t>榊田</t>
    <rPh sb="0" eb="1">
      <t>サカキ</t>
    </rPh>
    <phoneticPr fontId="4"/>
  </si>
  <si>
    <t>北区山室一丁目2番25号</t>
    <rPh sb="0" eb="2">
      <t>キタク</t>
    </rPh>
    <rPh sb="2" eb="4">
      <t>ヤマムロ</t>
    </rPh>
    <rPh sb="4" eb="7">
      <t>イッチョウメ</t>
    </rPh>
    <rPh sb="8" eb="9">
      <t>バン</t>
    </rPh>
    <rPh sb="11" eb="12">
      <t>ゴウ</t>
    </rPh>
    <phoneticPr fontId="4"/>
  </si>
  <si>
    <t>山﨑</t>
    <rPh sb="1" eb="2">
      <t>サキ</t>
    </rPh>
    <phoneticPr fontId="4"/>
  </si>
  <si>
    <t>光</t>
    <rPh sb="0" eb="1">
      <t>ヒカリ</t>
    </rPh>
    <phoneticPr fontId="4"/>
  </si>
  <si>
    <t>古嶌</t>
    <rPh sb="0" eb="1">
      <t>フル</t>
    </rPh>
    <rPh sb="1" eb="2">
      <t>シマ</t>
    </rPh>
    <phoneticPr fontId="4"/>
  </si>
  <si>
    <t>佑二</t>
    <rPh sb="0" eb="1">
      <t>ユウ</t>
    </rPh>
    <rPh sb="1" eb="2">
      <t>ニ</t>
    </rPh>
    <phoneticPr fontId="4"/>
  </si>
  <si>
    <r>
      <t>増永2</t>
    </r>
    <r>
      <rPr>
        <sz val="10"/>
        <rFont val="ＭＳ Ｐゴシック"/>
        <family val="3"/>
        <charset val="128"/>
      </rPr>
      <t>712番地3</t>
    </r>
    <rPh sb="0" eb="2">
      <t>マスナガ</t>
    </rPh>
    <rPh sb="6" eb="8">
      <t>バンチ</t>
    </rPh>
    <phoneticPr fontId="4"/>
  </si>
  <si>
    <t>龍哉</t>
    <rPh sb="0" eb="2">
      <t>タツヤ</t>
    </rPh>
    <phoneticPr fontId="4"/>
  </si>
  <si>
    <t>あさぎり町深田東字下里791</t>
    <rPh sb="7" eb="8">
      <t>ヒガシ</t>
    </rPh>
    <rPh sb="8" eb="9">
      <t>アザ</t>
    </rPh>
    <rPh sb="9" eb="10">
      <t>シタ</t>
    </rPh>
    <rPh sb="10" eb="11">
      <t>サト</t>
    </rPh>
    <phoneticPr fontId="4"/>
  </si>
  <si>
    <t>美保</t>
    <rPh sb="0" eb="2">
      <t>ミホ</t>
    </rPh>
    <phoneticPr fontId="4"/>
  </si>
  <si>
    <t>弘道</t>
    <rPh sb="0" eb="2">
      <t>ヒロミチ</t>
    </rPh>
    <phoneticPr fontId="4"/>
  </si>
  <si>
    <t>善生</t>
    <rPh sb="1" eb="2">
      <t>セイ</t>
    </rPh>
    <phoneticPr fontId="4"/>
  </si>
  <si>
    <t>西区河内町面木58</t>
    <rPh sb="0" eb="2">
      <t>ニシク</t>
    </rPh>
    <rPh sb="5" eb="6">
      <t>メン</t>
    </rPh>
    <rPh sb="6" eb="7">
      <t>キ</t>
    </rPh>
    <phoneticPr fontId="4"/>
  </si>
  <si>
    <t>茂治</t>
    <rPh sb="0" eb="2">
      <t>シゲハル</t>
    </rPh>
    <phoneticPr fontId="4"/>
  </si>
  <si>
    <t>啓太</t>
    <rPh sb="0" eb="2">
      <t>ケイタ</t>
    </rPh>
    <phoneticPr fontId="4"/>
  </si>
  <si>
    <t>幸純</t>
    <rPh sb="0" eb="1">
      <t>サチ</t>
    </rPh>
    <rPh sb="1" eb="2">
      <t>ジュン</t>
    </rPh>
    <phoneticPr fontId="4"/>
  </si>
  <si>
    <t>茂</t>
    <phoneticPr fontId="4"/>
  </si>
  <si>
    <t>俊雄</t>
    <rPh sb="0" eb="2">
      <t>トシオ</t>
    </rPh>
    <phoneticPr fontId="4"/>
  </si>
  <si>
    <t>上薩摩瀬町335</t>
    <rPh sb="0" eb="1">
      <t>ウエ</t>
    </rPh>
    <phoneticPr fontId="4"/>
  </si>
  <si>
    <t>日蓮宗日奈久教会</t>
    <rPh sb="0" eb="3">
      <t>ニチレンシュウ</t>
    </rPh>
    <rPh sb="3" eb="8">
      <t>ヒナグキョウカイ</t>
    </rPh>
    <phoneticPr fontId="4"/>
  </si>
  <si>
    <t>日奈久中町甲364</t>
    <rPh sb="5" eb="6">
      <t>コウ</t>
    </rPh>
    <phoneticPr fontId="4"/>
  </si>
  <si>
    <t>下新町字新町343-1</t>
    <rPh sb="3" eb="4">
      <t>アザ</t>
    </rPh>
    <rPh sb="4" eb="6">
      <t>シンマチ</t>
    </rPh>
    <phoneticPr fontId="4"/>
  </si>
  <si>
    <t>宗教法人神愛キリスト教会</t>
    <rPh sb="0" eb="2">
      <t>シュウキョウ</t>
    </rPh>
    <rPh sb="2" eb="4">
      <t>ホウジン</t>
    </rPh>
    <rPh sb="4" eb="12">
      <t>シンアイキリストキョウカイ</t>
    </rPh>
    <phoneticPr fontId="4"/>
  </si>
  <si>
    <t>原萬田大神宮</t>
    <rPh sb="0" eb="1">
      <t>ハラ</t>
    </rPh>
    <rPh sb="1" eb="2">
      <t>マン</t>
    </rPh>
    <rPh sb="2" eb="3">
      <t>タ</t>
    </rPh>
    <rPh sb="3" eb="6">
      <t>ダイジングウ</t>
    </rPh>
    <phoneticPr fontId="4"/>
  </si>
  <si>
    <t>西原町一丁目10番6号</t>
    <rPh sb="0" eb="2">
      <t>ニシハラ</t>
    </rPh>
    <rPh sb="2" eb="3">
      <t>マチ</t>
    </rPh>
    <rPh sb="3" eb="6">
      <t>１チョウメ</t>
    </rPh>
    <rPh sb="8" eb="9">
      <t>バン</t>
    </rPh>
    <rPh sb="10" eb="11">
      <t>ゴウ</t>
    </rPh>
    <phoneticPr fontId="4"/>
  </si>
  <si>
    <t>金峯山神社</t>
    <rPh sb="0" eb="1">
      <t>キン</t>
    </rPh>
    <rPh sb="1" eb="2">
      <t>ミネ</t>
    </rPh>
    <rPh sb="2" eb="3">
      <t>ヤマ</t>
    </rPh>
    <rPh sb="3" eb="5">
      <t>ジンジャ</t>
    </rPh>
    <phoneticPr fontId="4"/>
  </si>
  <si>
    <t>小川町小川71</t>
    <phoneticPr fontId="4"/>
  </si>
  <si>
    <t>覚</t>
    <rPh sb="0" eb="1">
      <t>サトル</t>
    </rPh>
    <phoneticPr fontId="4"/>
  </si>
  <si>
    <t>髙木</t>
    <rPh sb="0" eb="2">
      <t>タカキ</t>
    </rPh>
    <phoneticPr fontId="4"/>
  </si>
  <si>
    <t>留美子</t>
    <rPh sb="0" eb="3">
      <t>ルミコ</t>
    </rPh>
    <phoneticPr fontId="4"/>
  </si>
  <si>
    <t>南関町下坂下字宮島88</t>
    <rPh sb="6" eb="7">
      <t>アザ</t>
    </rPh>
    <rPh sb="7" eb="9">
      <t>ミヤジマ</t>
    </rPh>
    <phoneticPr fontId="4"/>
  </si>
  <si>
    <t>西永</t>
    <phoneticPr fontId="4"/>
  </si>
  <si>
    <t>教明</t>
    <rPh sb="0" eb="2">
      <t>ノリアキ</t>
    </rPh>
    <phoneticPr fontId="4"/>
  </si>
  <si>
    <t>後藤（佐藤）</t>
    <rPh sb="0" eb="2">
      <t>ゴトウ</t>
    </rPh>
    <rPh sb="3" eb="5">
      <t>サトウ</t>
    </rPh>
    <phoneticPr fontId="4"/>
  </si>
  <si>
    <t>真史</t>
    <rPh sb="0" eb="1">
      <t>マコト</t>
    </rPh>
    <rPh sb="1" eb="2">
      <t>フミ</t>
    </rPh>
    <phoneticPr fontId="4"/>
  </si>
  <si>
    <t>綠郎</t>
    <phoneticPr fontId="4"/>
  </si>
  <si>
    <t>翔</t>
    <rPh sb="0" eb="1">
      <t>ショウ</t>
    </rPh>
    <phoneticPr fontId="4"/>
  </si>
  <si>
    <t>甲佐町下横田131</t>
    <phoneticPr fontId="4"/>
  </si>
  <si>
    <t>宇土市</t>
    <phoneticPr fontId="4"/>
  </si>
  <si>
    <t>松山町2608</t>
    <phoneticPr fontId="4"/>
  </si>
  <si>
    <t>上益城郡</t>
    <phoneticPr fontId="4"/>
  </si>
  <si>
    <t>沖田</t>
    <phoneticPr fontId="4"/>
  </si>
  <si>
    <t>芳惇</t>
    <phoneticPr fontId="4"/>
  </si>
  <si>
    <t>上益城郡</t>
    <phoneticPr fontId="4"/>
  </si>
  <si>
    <t>御船町辺田見492</t>
    <phoneticPr fontId="4"/>
  </si>
  <si>
    <t>道山</t>
    <phoneticPr fontId="4"/>
  </si>
  <si>
    <t>八代市</t>
    <phoneticPr fontId="4"/>
  </si>
  <si>
    <t>田中西町3-12</t>
    <phoneticPr fontId="4"/>
  </si>
  <si>
    <t>大友</t>
    <phoneticPr fontId="4"/>
  </si>
  <si>
    <t>誠法</t>
    <phoneticPr fontId="4"/>
  </si>
  <si>
    <t>経</t>
    <phoneticPr fontId="4"/>
  </si>
  <si>
    <t>智敬</t>
    <phoneticPr fontId="4"/>
  </si>
  <si>
    <t>遠山</t>
    <phoneticPr fontId="4"/>
  </si>
  <si>
    <t>井王</t>
    <phoneticPr fontId="4"/>
  </si>
  <si>
    <t>敏靖</t>
    <phoneticPr fontId="4"/>
  </si>
  <si>
    <t>山鹿市</t>
    <phoneticPr fontId="4"/>
  </si>
  <si>
    <t>鹿本町来民1527-1</t>
    <phoneticPr fontId="4"/>
  </si>
  <si>
    <t>野口</t>
    <phoneticPr fontId="4"/>
  </si>
  <si>
    <t>荒尾市</t>
    <phoneticPr fontId="4"/>
  </si>
  <si>
    <t>宮内出目454</t>
    <phoneticPr fontId="4"/>
  </si>
  <si>
    <t>善證寺</t>
    <rPh sb="0" eb="1">
      <t>ゼン</t>
    </rPh>
    <rPh sb="1" eb="2">
      <t>ショウ</t>
    </rPh>
    <rPh sb="2" eb="3">
      <t>テラ</t>
    </rPh>
    <phoneticPr fontId="4"/>
  </si>
  <si>
    <t>玉名郡</t>
    <phoneticPr fontId="4"/>
  </si>
  <si>
    <t>長洲町長洲552</t>
    <phoneticPr fontId="4"/>
  </si>
  <si>
    <t>福田</t>
    <phoneticPr fontId="4"/>
  </si>
  <si>
    <t>了栽</t>
    <phoneticPr fontId="4"/>
  </si>
  <si>
    <t>昭見</t>
    <rPh sb="0" eb="2">
      <t>アキミ</t>
    </rPh>
    <phoneticPr fontId="4"/>
  </si>
  <si>
    <t>順爾</t>
    <rPh sb="0" eb="1">
      <t>ジュン</t>
    </rPh>
    <rPh sb="1" eb="2">
      <t>ジ</t>
    </rPh>
    <phoneticPr fontId="4"/>
  </si>
  <si>
    <t>英信</t>
    <rPh sb="0" eb="2">
      <t>ヒデノブ</t>
    </rPh>
    <phoneticPr fontId="4"/>
  </si>
  <si>
    <t>維春</t>
    <rPh sb="0" eb="1">
      <t>イ</t>
    </rPh>
    <rPh sb="1" eb="2">
      <t>ハル</t>
    </rPh>
    <phoneticPr fontId="4"/>
  </si>
  <si>
    <t>多良木町字上仁原2181</t>
    <rPh sb="4" eb="5">
      <t>アザ</t>
    </rPh>
    <rPh sb="5" eb="6">
      <t>カミ</t>
    </rPh>
    <rPh sb="6" eb="7">
      <t>ジン</t>
    </rPh>
    <rPh sb="7" eb="8">
      <t>ハラ</t>
    </rPh>
    <phoneticPr fontId="4"/>
  </si>
  <si>
    <t>康基</t>
    <rPh sb="0" eb="1">
      <t>ヤス</t>
    </rPh>
    <rPh sb="1" eb="2">
      <t>モト</t>
    </rPh>
    <phoneticPr fontId="4"/>
  </si>
  <si>
    <t>三坂</t>
    <rPh sb="0" eb="2">
      <t>ミサカ</t>
    </rPh>
    <phoneticPr fontId="4"/>
  </si>
  <si>
    <t>裕幸</t>
    <rPh sb="0" eb="2">
      <t>ヒロユキ</t>
    </rPh>
    <phoneticPr fontId="4"/>
  </si>
  <si>
    <t>法喜</t>
    <rPh sb="0" eb="1">
      <t>ホウ</t>
    </rPh>
    <phoneticPr fontId="4"/>
  </si>
  <si>
    <t>圓光</t>
    <phoneticPr fontId="4"/>
  </si>
  <si>
    <t>俊孝</t>
    <rPh sb="0" eb="2">
      <t>トシタカ</t>
    </rPh>
    <phoneticPr fontId="4"/>
  </si>
  <si>
    <t>聡慈</t>
    <rPh sb="0" eb="1">
      <t>サトシ</t>
    </rPh>
    <rPh sb="1" eb="2">
      <t>ジ</t>
    </rPh>
    <phoneticPr fontId="4"/>
  </si>
  <si>
    <t>本多</t>
    <rPh sb="0" eb="2">
      <t>ホンダ</t>
    </rPh>
    <phoneticPr fontId="4"/>
  </si>
  <si>
    <t>中央区井川淵町3-1</t>
    <rPh sb="0" eb="3">
      <t>チュウオウク</t>
    </rPh>
    <rPh sb="5" eb="6">
      <t>フチ</t>
    </rPh>
    <phoneticPr fontId="4"/>
  </si>
  <si>
    <t>西守</t>
    <rPh sb="0" eb="1">
      <t>ニシ</t>
    </rPh>
    <rPh sb="1" eb="2">
      <t>モリ</t>
    </rPh>
    <phoneticPr fontId="4"/>
  </si>
  <si>
    <t>騎世将</t>
    <rPh sb="0" eb="1">
      <t>キ</t>
    </rPh>
    <rPh sb="1" eb="2">
      <t>セ</t>
    </rPh>
    <rPh sb="2" eb="3">
      <t>マサ</t>
    </rPh>
    <phoneticPr fontId="4"/>
  </si>
  <si>
    <t>顕信</t>
    <rPh sb="0" eb="2">
      <t>アキノブ</t>
    </rPh>
    <phoneticPr fontId="4"/>
  </si>
  <si>
    <t>龍渕院</t>
    <rPh sb="0" eb="1">
      <t>リュウ</t>
    </rPh>
    <rPh sb="1" eb="2">
      <t>フチ</t>
    </rPh>
    <rPh sb="2" eb="3">
      <t>イン</t>
    </rPh>
    <phoneticPr fontId="4"/>
  </si>
  <si>
    <t>朽木</t>
    <rPh sb="0" eb="2">
      <t>クツキ</t>
    </rPh>
    <phoneticPr fontId="4"/>
  </si>
  <si>
    <t>泰然</t>
    <rPh sb="0" eb="1">
      <t>タイ</t>
    </rPh>
    <rPh sb="1" eb="2">
      <t>ゼン</t>
    </rPh>
    <phoneticPr fontId="4"/>
  </si>
  <si>
    <t>通弘</t>
    <rPh sb="0" eb="1">
      <t>ツウ</t>
    </rPh>
    <rPh sb="1" eb="2">
      <t>ヒロ</t>
    </rPh>
    <phoneticPr fontId="4"/>
  </si>
  <si>
    <t>戸髙</t>
    <rPh sb="0" eb="2">
      <t>トダカ</t>
    </rPh>
    <phoneticPr fontId="4"/>
  </si>
  <si>
    <t>八德</t>
    <rPh sb="0" eb="1">
      <t>ハチ</t>
    </rPh>
    <rPh sb="1" eb="2">
      <t>トク</t>
    </rPh>
    <phoneticPr fontId="4"/>
  </si>
  <si>
    <t>信生</t>
    <rPh sb="0" eb="2">
      <t>ノブオ</t>
    </rPh>
    <phoneticPr fontId="4"/>
  </si>
  <si>
    <t>真行</t>
    <rPh sb="0" eb="1">
      <t>マコト</t>
    </rPh>
    <rPh sb="1" eb="2">
      <t>コウ</t>
    </rPh>
    <phoneticPr fontId="4"/>
  </si>
  <si>
    <t>裕誓</t>
    <rPh sb="0" eb="1">
      <t>ユタカ</t>
    </rPh>
    <rPh sb="1" eb="2">
      <t>セイ</t>
    </rPh>
    <phoneticPr fontId="4"/>
  </si>
  <si>
    <t>光穂</t>
    <rPh sb="0" eb="1">
      <t>ヒカリ</t>
    </rPh>
    <rPh sb="1" eb="2">
      <t>ホ</t>
    </rPh>
    <phoneticPr fontId="4"/>
  </si>
  <si>
    <t>正信</t>
    <rPh sb="0" eb="2">
      <t>マサノブ</t>
    </rPh>
    <phoneticPr fontId="4"/>
  </si>
  <si>
    <t>阪田</t>
    <phoneticPr fontId="4"/>
  </si>
  <si>
    <t>智英</t>
    <phoneticPr fontId="4"/>
  </si>
  <si>
    <t>浄圓寺</t>
    <rPh sb="0" eb="1">
      <t>ジョウ</t>
    </rPh>
    <rPh sb="1" eb="2">
      <t>エン</t>
    </rPh>
    <rPh sb="2" eb="3">
      <t>テラ</t>
    </rPh>
    <phoneticPr fontId="4"/>
  </si>
  <si>
    <t>東区保田窪3丁目23-117</t>
    <rPh sb="0" eb="2">
      <t>ヒガシク</t>
    </rPh>
    <rPh sb="6" eb="8">
      <t>チョウメ</t>
    </rPh>
    <phoneticPr fontId="4"/>
  </si>
  <si>
    <t>泗水町吉富字大町1936</t>
    <rPh sb="5" eb="6">
      <t>アザ</t>
    </rPh>
    <rPh sb="6" eb="8">
      <t>オオマチ</t>
    </rPh>
    <phoneticPr fontId="4"/>
  </si>
  <si>
    <t>吉田</t>
    <phoneticPr fontId="4"/>
  </si>
  <si>
    <t>正一</t>
    <phoneticPr fontId="4"/>
  </si>
  <si>
    <t>あさぎり町須恵字谷川2737</t>
    <rPh sb="7" eb="8">
      <t>アザ</t>
    </rPh>
    <rPh sb="8" eb="10">
      <t>タニガワ</t>
    </rPh>
    <phoneticPr fontId="4"/>
  </si>
  <si>
    <t>苓北町上津深江字川向519-1</t>
    <rPh sb="7" eb="8">
      <t>アザ</t>
    </rPh>
    <rPh sb="8" eb="10">
      <t>カワムカイ</t>
    </rPh>
    <phoneticPr fontId="4"/>
  </si>
  <si>
    <t>宗教法人法華寺</t>
    <rPh sb="0" eb="2">
      <t>シュウキョウ</t>
    </rPh>
    <rPh sb="2" eb="4">
      <t>ホウジン</t>
    </rPh>
    <rPh sb="4" eb="7">
      <t>ホッケジ</t>
    </rPh>
    <phoneticPr fontId="4"/>
  </si>
  <si>
    <t>魚貫町字城下1515-2</t>
    <rPh sb="0" eb="3">
      <t>オニキマチ</t>
    </rPh>
    <rPh sb="3" eb="4">
      <t>アザ</t>
    </rPh>
    <rPh sb="4" eb="6">
      <t>シロシタ</t>
    </rPh>
    <phoneticPr fontId="4"/>
  </si>
  <si>
    <t>苓北町白木尾6</t>
    <phoneticPr fontId="4"/>
  </si>
  <si>
    <t>日奈久塩南町甲118-1</t>
    <rPh sb="0" eb="3">
      <t>ヒナグ</t>
    </rPh>
    <rPh sb="3" eb="4">
      <t>シオ</t>
    </rPh>
    <rPh sb="4" eb="5">
      <t>ミナミ</t>
    </rPh>
    <rPh sb="5" eb="6">
      <t>マチ</t>
    </rPh>
    <rPh sb="6" eb="7">
      <t>コウ</t>
    </rPh>
    <phoneticPr fontId="4"/>
  </si>
  <si>
    <t>北区植木町円台寺1055</t>
    <rPh sb="0" eb="2">
      <t>キタク</t>
    </rPh>
    <rPh sb="2" eb="5">
      <t>ウエキマチ</t>
    </rPh>
    <rPh sb="5" eb="8">
      <t>エンダイジ</t>
    </rPh>
    <phoneticPr fontId="4"/>
  </si>
  <si>
    <t>雅隆</t>
    <rPh sb="0" eb="1">
      <t>ミヤビ</t>
    </rPh>
    <rPh sb="1" eb="2">
      <t>タカ</t>
    </rPh>
    <phoneticPr fontId="4"/>
  </si>
  <si>
    <t>隆信</t>
    <rPh sb="0" eb="2">
      <t>タカノブ</t>
    </rPh>
    <phoneticPr fontId="4"/>
  </si>
  <si>
    <t>顕乗</t>
    <rPh sb="0" eb="1">
      <t>ケン</t>
    </rPh>
    <rPh sb="1" eb="2">
      <t>ジョウ</t>
    </rPh>
    <phoneticPr fontId="4"/>
  </si>
  <si>
    <t>芥川</t>
    <phoneticPr fontId="4"/>
  </si>
  <si>
    <t>隆和</t>
    <rPh sb="0" eb="1">
      <t>タカ</t>
    </rPh>
    <rPh sb="1" eb="2">
      <t>カズ</t>
    </rPh>
    <phoneticPr fontId="4"/>
  </si>
  <si>
    <t>廣岡</t>
    <rPh sb="0" eb="2">
      <t>ヒロオカ</t>
    </rPh>
    <phoneticPr fontId="4"/>
  </si>
  <si>
    <t>秀子</t>
    <rPh sb="0" eb="2">
      <t>ヒデコ</t>
    </rPh>
    <phoneticPr fontId="4"/>
  </si>
  <si>
    <t>弘憲</t>
    <phoneticPr fontId="4"/>
  </si>
  <si>
    <t>天理教東廣畑分教会</t>
    <rPh sb="0" eb="2">
      <t>テンリ</t>
    </rPh>
    <rPh sb="2" eb="3">
      <t>キョウ</t>
    </rPh>
    <rPh sb="3" eb="4">
      <t>ヒガシ</t>
    </rPh>
    <rPh sb="4" eb="5">
      <t>ヒロ</t>
    </rPh>
    <rPh sb="5" eb="6">
      <t>ハタケ</t>
    </rPh>
    <rPh sb="6" eb="7">
      <t>ブン</t>
    </rPh>
    <rPh sb="7" eb="9">
      <t>キョウカイ</t>
    </rPh>
    <phoneticPr fontId="4"/>
  </si>
  <si>
    <t>甯尚</t>
    <rPh sb="0" eb="1">
      <t>ヤス</t>
    </rPh>
    <rPh sb="1" eb="2">
      <t>ナオ</t>
    </rPh>
    <phoneticPr fontId="4"/>
  </si>
  <si>
    <t>京子</t>
    <rPh sb="0" eb="2">
      <t>キョウコ</t>
    </rPh>
    <phoneticPr fontId="4"/>
  </si>
  <si>
    <t>宇都宮</t>
    <rPh sb="0" eb="3">
      <t>ウツノミヤ</t>
    </rPh>
    <phoneticPr fontId="4"/>
  </si>
  <si>
    <t>好</t>
    <rPh sb="0" eb="1">
      <t>コノ</t>
    </rPh>
    <phoneticPr fontId="4"/>
  </si>
  <si>
    <t>梅下</t>
    <rPh sb="0" eb="1">
      <t>ウメ</t>
    </rPh>
    <rPh sb="1" eb="2">
      <t>シタ</t>
    </rPh>
    <phoneticPr fontId="4"/>
  </si>
  <si>
    <t>徹彦</t>
    <rPh sb="0" eb="2">
      <t>テツヒコ</t>
    </rPh>
    <phoneticPr fontId="4"/>
  </si>
  <si>
    <t>了円</t>
    <rPh sb="0" eb="1">
      <t>リョウ</t>
    </rPh>
    <rPh sb="1" eb="2">
      <t>エン</t>
    </rPh>
    <phoneticPr fontId="4"/>
  </si>
  <si>
    <t>正行</t>
    <rPh sb="0" eb="2">
      <t>マサユキ</t>
    </rPh>
    <phoneticPr fontId="4"/>
  </si>
  <si>
    <t>鶴田</t>
    <rPh sb="0" eb="2">
      <t>ツルタ</t>
    </rPh>
    <phoneticPr fontId="4"/>
  </si>
  <si>
    <t>哲平</t>
    <rPh sb="0" eb="2">
      <t>テッペイ</t>
    </rPh>
    <phoneticPr fontId="4"/>
  </si>
  <si>
    <t>伊東</t>
    <rPh sb="0" eb="2">
      <t>イトウ</t>
    </rPh>
    <phoneticPr fontId="4"/>
  </si>
  <si>
    <t>是光</t>
    <rPh sb="0" eb="1">
      <t>コレ</t>
    </rPh>
    <rPh sb="1" eb="2">
      <t>ミツ</t>
    </rPh>
    <phoneticPr fontId="4"/>
  </si>
  <si>
    <t>晃順</t>
    <rPh sb="0" eb="1">
      <t>アキラ</t>
    </rPh>
    <rPh sb="1" eb="2">
      <t>ジュン</t>
    </rPh>
    <phoneticPr fontId="4"/>
  </si>
  <si>
    <t>智香</t>
    <rPh sb="0" eb="1">
      <t>チ</t>
    </rPh>
    <rPh sb="1" eb="2">
      <t>カオリ</t>
    </rPh>
    <phoneticPr fontId="4"/>
  </si>
  <si>
    <t>眞治</t>
    <rPh sb="0" eb="1">
      <t>シン</t>
    </rPh>
    <rPh sb="1" eb="2">
      <t>オサム</t>
    </rPh>
    <phoneticPr fontId="4"/>
  </si>
  <si>
    <t>宗教法人善光寺</t>
    <rPh sb="0" eb="2">
      <t>シュウキョウ</t>
    </rPh>
    <rPh sb="2" eb="4">
      <t>ホウジン</t>
    </rPh>
    <rPh sb="4" eb="7">
      <t>ゼンコウジ</t>
    </rPh>
    <phoneticPr fontId="4"/>
  </si>
  <si>
    <t>宗教法人護命寺</t>
    <rPh sb="0" eb="4">
      <t>シュウキョウホウジン</t>
    </rPh>
    <rPh sb="4" eb="7">
      <t>ゴメイジ</t>
    </rPh>
    <phoneticPr fontId="4"/>
  </si>
  <si>
    <t>亀場町亀川字下浜田219-3</t>
    <rPh sb="5" eb="6">
      <t>アザ</t>
    </rPh>
    <rPh sb="6" eb="7">
      <t>シモ</t>
    </rPh>
    <rPh sb="7" eb="9">
      <t>ハマダ</t>
    </rPh>
    <phoneticPr fontId="4"/>
  </si>
  <si>
    <t>玄尊</t>
    <rPh sb="0" eb="1">
      <t>ゲン</t>
    </rPh>
    <rPh sb="1" eb="2">
      <t>ソン</t>
    </rPh>
    <phoneticPr fontId="4"/>
  </si>
  <si>
    <t>天理教鹿本分教会</t>
    <rPh sb="0" eb="2">
      <t>テンリ</t>
    </rPh>
    <rPh sb="2" eb="3">
      <t>キョウ</t>
    </rPh>
    <rPh sb="3" eb="8">
      <t>カモトブンキョウカイ</t>
    </rPh>
    <phoneticPr fontId="4"/>
  </si>
  <si>
    <t>傳雄</t>
    <rPh sb="0" eb="1">
      <t>デン</t>
    </rPh>
    <rPh sb="1" eb="2">
      <t>オス</t>
    </rPh>
    <phoneticPr fontId="4"/>
  </si>
  <si>
    <t>多美男</t>
    <rPh sb="0" eb="3">
      <t>タミオ</t>
    </rPh>
    <phoneticPr fontId="4"/>
  </si>
  <si>
    <t>慈雲</t>
    <rPh sb="0" eb="1">
      <t>ジ</t>
    </rPh>
    <rPh sb="1" eb="2">
      <t>クモ</t>
    </rPh>
    <phoneticPr fontId="4"/>
  </si>
  <si>
    <t>壽明</t>
    <rPh sb="0" eb="1">
      <t>ヒサシ</t>
    </rPh>
    <rPh sb="1" eb="2">
      <t>アキ</t>
    </rPh>
    <phoneticPr fontId="4"/>
  </si>
  <si>
    <t>巧</t>
    <rPh sb="0" eb="1">
      <t>タクミ</t>
    </rPh>
    <phoneticPr fontId="4"/>
  </si>
  <si>
    <t>正継</t>
    <rPh sb="1" eb="2">
      <t>ツギ</t>
    </rPh>
    <phoneticPr fontId="4"/>
  </si>
  <si>
    <t>昌文</t>
    <rPh sb="0" eb="1">
      <t>ショウ</t>
    </rPh>
    <rPh sb="1" eb="2">
      <t>ブン</t>
    </rPh>
    <phoneticPr fontId="4"/>
  </si>
  <si>
    <t>眞教寺</t>
    <rPh sb="0" eb="1">
      <t>シン</t>
    </rPh>
    <rPh sb="1" eb="2">
      <t>キョウ</t>
    </rPh>
    <rPh sb="2" eb="3">
      <t>テラ</t>
    </rPh>
    <phoneticPr fontId="4"/>
  </si>
  <si>
    <t>真野</t>
    <rPh sb="1" eb="2">
      <t>ノ</t>
    </rPh>
    <phoneticPr fontId="4"/>
  </si>
  <si>
    <t>北区植木町鈴麦字浦田917</t>
    <rPh sb="0" eb="2">
      <t>キタク</t>
    </rPh>
    <rPh sb="7" eb="8">
      <t>アザ</t>
    </rPh>
    <rPh sb="8" eb="10">
      <t>ウラタ</t>
    </rPh>
    <phoneticPr fontId="4"/>
  </si>
  <si>
    <t>蠣原</t>
    <rPh sb="0" eb="1">
      <t>カキ</t>
    </rPh>
    <rPh sb="1" eb="2">
      <t>ハラ</t>
    </rPh>
    <phoneticPr fontId="4"/>
  </si>
  <si>
    <t>法勝</t>
    <rPh sb="0" eb="1">
      <t>ホウ</t>
    </rPh>
    <rPh sb="1" eb="2">
      <t>カツ</t>
    </rPh>
    <phoneticPr fontId="4"/>
  </si>
  <si>
    <t>法顕</t>
    <rPh sb="1" eb="2">
      <t>ケン</t>
    </rPh>
    <phoneticPr fontId="4"/>
  </si>
  <si>
    <t>須屋袖山1635-21</t>
    <rPh sb="2" eb="3">
      <t>ソデ</t>
    </rPh>
    <phoneticPr fontId="4"/>
  </si>
  <si>
    <t>澤村</t>
    <phoneticPr fontId="4"/>
  </si>
  <si>
    <t>栄治</t>
    <phoneticPr fontId="4"/>
  </si>
  <si>
    <t>長寶寺</t>
    <rPh sb="0" eb="1">
      <t>チョウ</t>
    </rPh>
    <rPh sb="1" eb="2">
      <t>タカラ</t>
    </rPh>
    <rPh sb="2" eb="3">
      <t>テラ</t>
    </rPh>
    <phoneticPr fontId="4"/>
  </si>
  <si>
    <t>宝瑞</t>
    <rPh sb="0" eb="1">
      <t>タカラ</t>
    </rPh>
    <rPh sb="1" eb="2">
      <t>ズイ</t>
    </rPh>
    <phoneticPr fontId="4"/>
  </si>
  <si>
    <t>大乗寺</t>
    <rPh sb="0" eb="3">
      <t>ダイジョウジ</t>
    </rPh>
    <phoneticPr fontId="4"/>
  </si>
  <si>
    <t>佛誓寺</t>
    <rPh sb="0" eb="1">
      <t>ブツ</t>
    </rPh>
    <rPh sb="1" eb="2">
      <t>セイ</t>
    </rPh>
    <rPh sb="2" eb="3">
      <t>テラ</t>
    </rPh>
    <phoneticPr fontId="4"/>
  </si>
  <si>
    <t>誠哉</t>
    <rPh sb="0" eb="1">
      <t>マコト</t>
    </rPh>
    <rPh sb="1" eb="2">
      <t>ヤ</t>
    </rPh>
    <phoneticPr fontId="4"/>
  </si>
  <si>
    <t>鏡町鏡村675-3</t>
    <phoneticPr fontId="4"/>
  </si>
  <si>
    <t>善和</t>
    <rPh sb="0" eb="2">
      <t>ヨシカズ</t>
    </rPh>
    <phoneticPr fontId="4"/>
  </si>
  <si>
    <t>芦北町花岡567</t>
    <phoneticPr fontId="4"/>
  </si>
  <si>
    <t>紘一</t>
    <rPh sb="0" eb="2">
      <t>コウイチ</t>
    </rPh>
    <phoneticPr fontId="4"/>
  </si>
  <si>
    <t>禎晃</t>
    <rPh sb="0" eb="1">
      <t>サダ</t>
    </rPh>
    <rPh sb="1" eb="2">
      <t>アキラ</t>
    </rPh>
    <phoneticPr fontId="4"/>
  </si>
  <si>
    <t>嶋津</t>
    <rPh sb="0" eb="2">
      <t>シマヅ</t>
    </rPh>
    <phoneticPr fontId="4"/>
  </si>
  <si>
    <t>貞之</t>
    <rPh sb="0" eb="1">
      <t>サダ</t>
    </rPh>
    <rPh sb="1" eb="2">
      <t>ユキ</t>
    </rPh>
    <phoneticPr fontId="4"/>
  </si>
  <si>
    <t>髙田</t>
    <rPh sb="0" eb="2">
      <t>タカダ</t>
    </rPh>
    <phoneticPr fontId="4"/>
  </si>
  <si>
    <t>龍教</t>
    <rPh sb="0" eb="1">
      <t>リュウ</t>
    </rPh>
    <phoneticPr fontId="4"/>
  </si>
  <si>
    <t>河浦町﨑津342</t>
    <rPh sb="3" eb="4">
      <t>サキ</t>
    </rPh>
    <phoneticPr fontId="4"/>
  </si>
  <si>
    <t>八代大師院</t>
    <rPh sb="0" eb="2">
      <t>ヤツシロ</t>
    </rPh>
    <rPh sb="2" eb="3">
      <t>ダイ</t>
    </rPh>
    <rPh sb="3" eb="4">
      <t>シ</t>
    </rPh>
    <rPh sb="4" eb="5">
      <t>イン</t>
    </rPh>
    <phoneticPr fontId="4"/>
  </si>
  <si>
    <t>清一</t>
    <rPh sb="0" eb="2">
      <t>セイイチ</t>
    </rPh>
    <phoneticPr fontId="4"/>
  </si>
  <si>
    <t>憲司</t>
    <rPh sb="0" eb="2">
      <t>ケンジ</t>
    </rPh>
    <phoneticPr fontId="4"/>
  </si>
  <si>
    <t>都甲</t>
    <rPh sb="0" eb="2">
      <t>トゴウ</t>
    </rPh>
    <phoneticPr fontId="4"/>
  </si>
  <si>
    <t>苓北町上津深江字河向599</t>
    <rPh sb="7" eb="8">
      <t>アザ</t>
    </rPh>
    <rPh sb="8" eb="9">
      <t>カワ</t>
    </rPh>
    <phoneticPr fontId="4"/>
  </si>
  <si>
    <t>公顯</t>
    <rPh sb="0" eb="1">
      <t>コウ</t>
    </rPh>
    <rPh sb="1" eb="2">
      <t>ケン</t>
    </rPh>
    <phoneticPr fontId="4"/>
  </si>
  <si>
    <t>伊耶那伎神社</t>
    <rPh sb="0" eb="1">
      <t>イ</t>
    </rPh>
    <rPh sb="1" eb="2">
      <t>ヤ</t>
    </rPh>
    <rPh sb="2" eb="3">
      <t>ナ</t>
    </rPh>
    <rPh sb="3" eb="4">
      <t>ギ</t>
    </rPh>
    <rPh sb="4" eb="6">
      <t>ジンジャ</t>
    </rPh>
    <phoneticPr fontId="4"/>
  </si>
  <si>
    <t>神﨑</t>
    <rPh sb="1" eb="2">
      <t>サキ</t>
    </rPh>
    <phoneticPr fontId="4"/>
  </si>
  <si>
    <t>幸修</t>
    <rPh sb="0" eb="1">
      <t>ユキ</t>
    </rPh>
    <rPh sb="1" eb="2">
      <t>オサム</t>
    </rPh>
    <phoneticPr fontId="4"/>
  </si>
  <si>
    <t>宏映</t>
    <rPh sb="0" eb="1">
      <t>ヒロシ</t>
    </rPh>
    <rPh sb="1" eb="2">
      <t>エイ</t>
    </rPh>
    <phoneticPr fontId="4"/>
  </si>
  <si>
    <t>眞量</t>
    <rPh sb="0" eb="1">
      <t>マ</t>
    </rPh>
    <rPh sb="1" eb="2">
      <t>リョウ</t>
    </rPh>
    <phoneticPr fontId="4"/>
  </si>
  <si>
    <t>長洲町梅田550-2</t>
    <rPh sb="0" eb="3">
      <t>ナガスマチ</t>
    </rPh>
    <rPh sb="3" eb="5">
      <t>ウメダ</t>
    </rPh>
    <phoneticPr fontId="4"/>
  </si>
  <si>
    <t>西区蓮台寺4-3-1</t>
    <rPh sb="0" eb="2">
      <t>ニシク</t>
    </rPh>
    <rPh sb="2" eb="5">
      <t>レンダイジ</t>
    </rPh>
    <phoneticPr fontId="4"/>
  </si>
  <si>
    <t>山浦</t>
    <rPh sb="0" eb="2">
      <t>ヤマウラ</t>
    </rPh>
    <phoneticPr fontId="4"/>
  </si>
  <si>
    <t>一男</t>
    <rPh sb="0" eb="2">
      <t>カズオ</t>
    </rPh>
    <phoneticPr fontId="4"/>
  </si>
  <si>
    <t>滿起生</t>
    <rPh sb="0" eb="1">
      <t>ミツル</t>
    </rPh>
    <rPh sb="1" eb="2">
      <t>オ</t>
    </rPh>
    <rPh sb="2" eb="3">
      <t>ナマ</t>
    </rPh>
    <phoneticPr fontId="4"/>
  </si>
  <si>
    <r>
      <t>山鹿字豊前川1030</t>
    </r>
    <r>
      <rPr>
        <sz val="10"/>
        <rFont val="ＭＳ Ｐゴシック"/>
        <family val="3"/>
        <charset val="128"/>
      </rPr>
      <t>-1</t>
    </r>
    <rPh sb="2" eb="3">
      <t>アザ</t>
    </rPh>
    <rPh sb="3" eb="4">
      <t>トヨ</t>
    </rPh>
    <rPh sb="4" eb="6">
      <t>マエカワ</t>
    </rPh>
    <phoneticPr fontId="4"/>
  </si>
  <si>
    <t>水上村湯山355-3</t>
    <phoneticPr fontId="4"/>
  </si>
  <si>
    <t>河浦町﨑津340</t>
    <rPh sb="3" eb="4">
      <t>サキ</t>
    </rPh>
    <phoneticPr fontId="4"/>
  </si>
  <si>
    <t>良昭</t>
    <rPh sb="0" eb="1">
      <t>リョウ</t>
    </rPh>
    <phoneticPr fontId="4"/>
  </si>
  <si>
    <t>八幡町21番25号</t>
    <rPh sb="0" eb="2">
      <t>ハチマン</t>
    </rPh>
    <rPh sb="2" eb="3">
      <t>マチ</t>
    </rPh>
    <rPh sb="5" eb="6">
      <t>バン</t>
    </rPh>
    <rPh sb="8" eb="9">
      <t>ゴウ</t>
    </rPh>
    <phoneticPr fontId="4"/>
  </si>
  <si>
    <t>木本（宮﨑）</t>
    <rPh sb="0" eb="2">
      <t>キモト</t>
    </rPh>
    <rPh sb="3" eb="4">
      <t>ミヤ</t>
    </rPh>
    <rPh sb="4" eb="5">
      <t>サキ</t>
    </rPh>
    <phoneticPr fontId="4"/>
  </si>
  <si>
    <t>研一</t>
    <rPh sb="0" eb="2">
      <t>ケンイチ</t>
    </rPh>
    <phoneticPr fontId="4"/>
  </si>
  <si>
    <t>信隆</t>
    <rPh sb="0" eb="2">
      <t>ノブタカ</t>
    </rPh>
    <phoneticPr fontId="4"/>
  </si>
  <si>
    <t>天理教肥後八峰分教会</t>
    <rPh sb="0" eb="2">
      <t>テンリ</t>
    </rPh>
    <rPh sb="2" eb="3">
      <t>キョウ</t>
    </rPh>
    <rPh sb="3" eb="5">
      <t>ヒゴ</t>
    </rPh>
    <rPh sb="5" eb="6">
      <t>ハチ</t>
    </rPh>
    <rPh sb="6" eb="7">
      <t>ミネ</t>
    </rPh>
    <rPh sb="7" eb="8">
      <t>ブン</t>
    </rPh>
    <rPh sb="8" eb="10">
      <t>キョウカイ</t>
    </rPh>
    <phoneticPr fontId="4"/>
  </si>
  <si>
    <t>長洲町長洲字上4-1317-2</t>
    <phoneticPr fontId="4"/>
  </si>
  <si>
    <t>熊本イスラミックセンター</t>
    <rPh sb="0" eb="2">
      <t>クマモト</t>
    </rPh>
    <phoneticPr fontId="4"/>
  </si>
  <si>
    <t>和彦</t>
    <phoneticPr fontId="4"/>
  </si>
  <si>
    <t>三上</t>
    <rPh sb="0" eb="2">
      <t>ミカミ</t>
    </rPh>
    <phoneticPr fontId="4"/>
  </si>
  <si>
    <t>充</t>
    <rPh sb="0" eb="1">
      <t>ミツル</t>
    </rPh>
    <phoneticPr fontId="4"/>
  </si>
  <si>
    <t>哲舟</t>
    <rPh sb="0" eb="1">
      <t>テツ</t>
    </rPh>
    <rPh sb="1" eb="2">
      <t>フネ</t>
    </rPh>
    <phoneticPr fontId="4"/>
  </si>
  <si>
    <t>真</t>
    <rPh sb="0" eb="1">
      <t>マコト</t>
    </rPh>
    <phoneticPr fontId="4"/>
  </si>
  <si>
    <t>水上村岩野3540-1</t>
    <phoneticPr fontId="4"/>
  </si>
  <si>
    <t>實相寺</t>
    <rPh sb="0" eb="1">
      <t>ジツ</t>
    </rPh>
    <rPh sb="1" eb="2">
      <t>ソウ</t>
    </rPh>
    <rPh sb="2" eb="3">
      <t>テラ</t>
    </rPh>
    <phoneticPr fontId="4"/>
  </si>
  <si>
    <t>俊之</t>
    <rPh sb="0" eb="2">
      <t>トシユキ</t>
    </rPh>
    <phoneticPr fontId="4"/>
  </si>
  <si>
    <t>智道</t>
    <rPh sb="1" eb="2">
      <t>ミチ</t>
    </rPh>
    <phoneticPr fontId="4"/>
  </si>
  <si>
    <t>旭志尾足406</t>
    <phoneticPr fontId="4"/>
  </si>
  <si>
    <t>中央区黒髪五丁目5番2号</t>
    <rPh sb="0" eb="3">
      <t>チュウオウク</t>
    </rPh>
    <rPh sb="3" eb="5">
      <t>クロカミ</t>
    </rPh>
    <rPh sb="5" eb="8">
      <t>５チョウメ</t>
    </rPh>
    <rPh sb="9" eb="10">
      <t>バン</t>
    </rPh>
    <rPh sb="11" eb="12">
      <t>ゴウ</t>
    </rPh>
    <phoneticPr fontId="4"/>
  </si>
  <si>
    <t>經</t>
    <phoneticPr fontId="4"/>
  </si>
  <si>
    <t>長洲町上3-1285</t>
    <phoneticPr fontId="4"/>
  </si>
  <si>
    <t>隈部</t>
    <rPh sb="0" eb="1">
      <t>クマ</t>
    </rPh>
    <phoneticPr fontId="4"/>
  </si>
  <si>
    <t>小里153-1</t>
    <phoneticPr fontId="4"/>
  </si>
  <si>
    <t>髙坂</t>
    <rPh sb="0" eb="2">
      <t>タカサカ</t>
    </rPh>
    <phoneticPr fontId="4"/>
  </si>
  <si>
    <t>球磨村一勝地甲421</t>
    <phoneticPr fontId="4"/>
  </si>
  <si>
    <t>長野町3-1</t>
    <phoneticPr fontId="4"/>
  </si>
  <si>
    <r>
      <t>西区</t>
    </r>
    <r>
      <rPr>
        <sz val="10"/>
        <rFont val="ＭＳ Ｐゴシック"/>
        <family val="3"/>
        <charset val="128"/>
      </rPr>
      <t>城山下代453</t>
    </r>
    <rPh sb="0" eb="2">
      <t>ニシク</t>
    </rPh>
    <phoneticPr fontId="4"/>
  </si>
  <si>
    <t>南島951</t>
    <phoneticPr fontId="4"/>
  </si>
  <si>
    <t>方保田758</t>
    <phoneticPr fontId="4"/>
  </si>
  <si>
    <t>藤井1852</t>
    <phoneticPr fontId="4"/>
  </si>
  <si>
    <t>北区津浦町30番59号</t>
    <rPh sb="0" eb="2">
      <t>キタク</t>
    </rPh>
    <rPh sb="4" eb="5">
      <t>マチ</t>
    </rPh>
    <rPh sb="7" eb="8">
      <t>バン</t>
    </rPh>
    <rPh sb="10" eb="11">
      <t>ゴウ</t>
    </rPh>
    <phoneticPr fontId="4"/>
  </si>
  <si>
    <r>
      <t>北区</t>
    </r>
    <r>
      <rPr>
        <sz val="10"/>
        <rFont val="ＭＳ Ｐゴシック"/>
        <family val="3"/>
        <charset val="128"/>
      </rPr>
      <t>清水町山室2</t>
    </r>
    <r>
      <rPr>
        <sz val="10"/>
        <rFont val="ＭＳ Ｐゴシック"/>
        <family val="3"/>
        <charset val="128"/>
      </rPr>
      <t>56</t>
    </r>
    <rPh sb="0" eb="2">
      <t>キタク</t>
    </rPh>
    <phoneticPr fontId="4"/>
  </si>
  <si>
    <t>北区打越町17番33号</t>
    <rPh sb="0" eb="2">
      <t>キタク</t>
    </rPh>
    <rPh sb="2" eb="4">
      <t>ウチコシ</t>
    </rPh>
    <rPh sb="4" eb="5">
      <t>マチ</t>
    </rPh>
    <rPh sb="7" eb="8">
      <t>バン</t>
    </rPh>
    <rPh sb="10" eb="11">
      <t>ゴウ</t>
    </rPh>
    <phoneticPr fontId="4"/>
  </si>
  <si>
    <t>西区谷尾崎町891</t>
    <rPh sb="0" eb="2">
      <t>ニシク</t>
    </rPh>
    <phoneticPr fontId="4"/>
  </si>
  <si>
    <t>西区池上町269</t>
    <rPh sb="0" eb="2">
      <t>ニシク</t>
    </rPh>
    <phoneticPr fontId="4"/>
  </si>
  <si>
    <t>西区城山上代町765</t>
    <rPh sb="0" eb="2">
      <t>ニシク</t>
    </rPh>
    <rPh sb="6" eb="7">
      <t>マチ</t>
    </rPh>
    <phoneticPr fontId="4"/>
  </si>
  <si>
    <r>
      <t>西区</t>
    </r>
    <r>
      <rPr>
        <sz val="10"/>
        <rFont val="ＭＳ Ｐゴシック"/>
        <family val="3"/>
        <charset val="128"/>
      </rPr>
      <t>城山大塘町1142-3</t>
    </r>
    <rPh sb="0" eb="2">
      <t>ニシク</t>
    </rPh>
    <rPh sb="6" eb="7">
      <t>マチ</t>
    </rPh>
    <phoneticPr fontId="4"/>
  </si>
  <si>
    <r>
      <t>西区</t>
    </r>
    <r>
      <rPr>
        <sz val="10"/>
        <rFont val="ＭＳ Ｐゴシック"/>
        <family val="3"/>
        <charset val="128"/>
      </rPr>
      <t>城山薬師町399</t>
    </r>
    <rPh sb="0" eb="2">
      <t>ニシク</t>
    </rPh>
    <rPh sb="6" eb="7">
      <t>マチ</t>
    </rPh>
    <phoneticPr fontId="4"/>
  </si>
  <si>
    <t>西区松尾町上松尾1324</t>
    <rPh sb="0" eb="2">
      <t>ニシク</t>
    </rPh>
    <rPh sb="5" eb="6">
      <t>カミ</t>
    </rPh>
    <rPh sb="6" eb="8">
      <t>マツオ</t>
    </rPh>
    <phoneticPr fontId="4"/>
  </si>
  <si>
    <t>北区徳王町1097</t>
    <rPh sb="0" eb="2">
      <t>キタク</t>
    </rPh>
    <phoneticPr fontId="4"/>
  </si>
  <si>
    <t>深川952</t>
    <phoneticPr fontId="4"/>
  </si>
  <si>
    <r>
      <t>八幡町3-</t>
    </r>
    <r>
      <rPr>
        <sz val="10"/>
        <rFont val="ＭＳ Ｐゴシック"/>
        <family val="3"/>
        <charset val="128"/>
      </rPr>
      <t>1</t>
    </r>
    <phoneticPr fontId="4"/>
  </si>
  <si>
    <r>
      <t>蒲生160</t>
    </r>
    <r>
      <rPr>
        <sz val="10"/>
        <rFont val="ＭＳ Ｐゴシック"/>
        <family val="3"/>
        <charset val="128"/>
      </rPr>
      <t>8</t>
    </r>
    <phoneticPr fontId="4"/>
  </si>
  <si>
    <t>菊鹿町松尾2213</t>
    <phoneticPr fontId="4"/>
  </si>
  <si>
    <t>鹿本町梶屋273</t>
    <phoneticPr fontId="4"/>
  </si>
  <si>
    <t>鹿本町中川2112</t>
    <phoneticPr fontId="4"/>
  </si>
  <si>
    <r>
      <t>鹿本町小柳1</t>
    </r>
    <r>
      <rPr>
        <sz val="10"/>
        <rFont val="ＭＳ Ｐゴシック"/>
        <family val="3"/>
        <charset val="128"/>
      </rPr>
      <t>53</t>
    </r>
    <phoneticPr fontId="4"/>
  </si>
  <si>
    <t>鹿央町千田12</t>
    <phoneticPr fontId="4"/>
  </si>
  <si>
    <t>鹿央町広2785</t>
    <phoneticPr fontId="4"/>
  </si>
  <si>
    <t>北区植木町植木233</t>
    <rPh sb="0" eb="2">
      <t>キタク</t>
    </rPh>
    <phoneticPr fontId="4"/>
  </si>
  <si>
    <r>
      <t>北区植木町豊田</t>
    </r>
    <r>
      <rPr>
        <sz val="10"/>
        <rFont val="ＭＳ Ｐゴシック"/>
        <family val="3"/>
        <charset val="128"/>
      </rPr>
      <t>25</t>
    </r>
    <rPh sb="0" eb="2">
      <t>キタク</t>
    </rPh>
    <phoneticPr fontId="4"/>
  </si>
  <si>
    <t>甲佐町南三箇481</t>
    <phoneticPr fontId="4"/>
  </si>
  <si>
    <t>甲佐町田口225</t>
    <phoneticPr fontId="4"/>
  </si>
  <si>
    <t>利秋</t>
    <rPh sb="0" eb="1">
      <t>トシ</t>
    </rPh>
    <phoneticPr fontId="4"/>
  </si>
  <si>
    <t>本田</t>
    <phoneticPr fontId="4"/>
  </si>
  <si>
    <t>秀嶽</t>
    <rPh sb="0" eb="1">
      <t>ヒデ</t>
    </rPh>
    <rPh sb="1" eb="2">
      <t>タケ</t>
    </rPh>
    <phoneticPr fontId="4"/>
  </si>
  <si>
    <t>井王</t>
    <rPh sb="0" eb="1">
      <t>イ</t>
    </rPh>
    <rPh sb="1" eb="2">
      <t>オウ</t>
    </rPh>
    <phoneticPr fontId="4"/>
  </si>
  <si>
    <t>敏國</t>
    <rPh sb="0" eb="1">
      <t>トシ</t>
    </rPh>
    <rPh sb="1" eb="2">
      <t>クニ</t>
    </rPh>
    <phoneticPr fontId="4"/>
  </si>
  <si>
    <t>山都町浜町209</t>
    <rPh sb="3" eb="4">
      <t>ハマ</t>
    </rPh>
    <rPh sb="4" eb="5">
      <t>マチ</t>
    </rPh>
    <phoneticPr fontId="4"/>
  </si>
  <si>
    <t>山都町浜町245</t>
    <rPh sb="3" eb="4">
      <t>ハマ</t>
    </rPh>
    <rPh sb="4" eb="5">
      <t>マチ</t>
    </rPh>
    <phoneticPr fontId="4"/>
  </si>
  <si>
    <t>芦北町花岡5-1</t>
    <phoneticPr fontId="4"/>
  </si>
  <si>
    <r>
      <t>西区</t>
    </r>
    <r>
      <rPr>
        <sz val="10"/>
        <rFont val="ＭＳ Ｐゴシック"/>
        <family val="3"/>
        <charset val="128"/>
      </rPr>
      <t>新土河原町9</t>
    </r>
    <r>
      <rPr>
        <sz val="10"/>
        <rFont val="ＭＳ Ｐゴシック"/>
        <family val="3"/>
        <charset val="128"/>
      </rPr>
      <t>75</t>
    </r>
    <rPh sb="0" eb="2">
      <t>ニシク</t>
    </rPh>
    <phoneticPr fontId="4"/>
  </si>
  <si>
    <r>
      <t>西区</t>
    </r>
    <r>
      <rPr>
        <sz val="10"/>
        <rFont val="ＭＳ Ｐゴシック"/>
        <family val="3"/>
        <charset val="128"/>
      </rPr>
      <t>蓮台寺</t>
    </r>
    <r>
      <rPr>
        <sz val="10"/>
        <rFont val="ＭＳ Ｐゴシック"/>
        <family val="3"/>
        <charset val="128"/>
      </rPr>
      <t>1132</t>
    </r>
    <rPh sb="0" eb="2">
      <t>ニシク</t>
    </rPh>
    <phoneticPr fontId="4"/>
  </si>
  <si>
    <t>泉</t>
    <rPh sb="0" eb="1">
      <t>イズミ</t>
    </rPh>
    <phoneticPr fontId="4"/>
  </si>
  <si>
    <t>翔士</t>
    <rPh sb="0" eb="1">
      <t>ショウ</t>
    </rPh>
    <rPh sb="1" eb="2">
      <t>シ</t>
    </rPh>
    <phoneticPr fontId="4"/>
  </si>
  <si>
    <t>石原</t>
    <rPh sb="0" eb="2">
      <t>イシハラ</t>
    </rPh>
    <phoneticPr fontId="4"/>
  </si>
  <si>
    <t>堅志</t>
    <rPh sb="0" eb="1">
      <t>ケン</t>
    </rPh>
    <rPh sb="1" eb="2">
      <t>シ</t>
    </rPh>
    <phoneticPr fontId="4"/>
  </si>
  <si>
    <t>大津町外牧359</t>
    <rPh sb="3" eb="4">
      <t>ソト</t>
    </rPh>
    <phoneticPr fontId="4"/>
  </si>
  <si>
    <t>範臣</t>
    <rPh sb="0" eb="2">
      <t>ノリオミ</t>
    </rPh>
    <phoneticPr fontId="4"/>
  </si>
  <si>
    <t>隈部</t>
    <phoneticPr fontId="4"/>
  </si>
  <si>
    <t>了浩</t>
    <rPh sb="0" eb="1">
      <t>リョウ</t>
    </rPh>
    <rPh sb="1" eb="2">
      <t>ヒロシ</t>
    </rPh>
    <phoneticPr fontId="4"/>
  </si>
  <si>
    <t>安藤</t>
    <rPh sb="0" eb="2">
      <t>アンドウ</t>
    </rPh>
    <phoneticPr fontId="4"/>
  </si>
  <si>
    <t>竜順</t>
    <rPh sb="0" eb="1">
      <t>リュウ</t>
    </rPh>
    <rPh sb="1" eb="2">
      <t>ジュン</t>
    </rPh>
    <phoneticPr fontId="4"/>
  </si>
  <si>
    <r>
      <t>北区</t>
    </r>
    <r>
      <rPr>
        <sz val="10"/>
        <rFont val="ＭＳ Ｐゴシック"/>
        <family val="3"/>
        <charset val="128"/>
      </rPr>
      <t>清水新地二丁目18番25号</t>
    </r>
    <rPh sb="0" eb="2">
      <t>キタク</t>
    </rPh>
    <rPh sb="6" eb="7">
      <t>ニ</t>
    </rPh>
    <rPh sb="7" eb="9">
      <t>チョウメ</t>
    </rPh>
    <rPh sb="11" eb="12">
      <t>バン</t>
    </rPh>
    <rPh sb="14" eb="15">
      <t>ゴウ</t>
    </rPh>
    <phoneticPr fontId="4"/>
  </si>
  <si>
    <t>光国寺</t>
    <rPh sb="0" eb="1">
      <t>ヒカリ</t>
    </rPh>
    <rPh sb="1" eb="2">
      <t>クニ</t>
    </rPh>
    <rPh sb="2" eb="3">
      <t>テラ</t>
    </rPh>
    <phoneticPr fontId="4"/>
  </si>
  <si>
    <t>髙村</t>
    <rPh sb="0" eb="2">
      <t>タカムラ</t>
    </rPh>
    <phoneticPr fontId="4"/>
  </si>
  <si>
    <t>知志</t>
    <rPh sb="0" eb="1">
      <t>チ</t>
    </rPh>
    <rPh sb="1" eb="2">
      <t>シ</t>
    </rPh>
    <phoneticPr fontId="4"/>
  </si>
  <si>
    <t>妙見町2445</t>
    <rPh sb="0" eb="2">
      <t>ミョウケン</t>
    </rPh>
    <rPh sb="2" eb="3">
      <t>マチ</t>
    </rPh>
    <phoneticPr fontId="4"/>
  </si>
  <si>
    <t>眞興寺</t>
    <rPh sb="0" eb="1">
      <t>マコト</t>
    </rPh>
    <rPh sb="1" eb="2">
      <t>キョウ</t>
    </rPh>
    <rPh sb="2" eb="3">
      <t>デラ</t>
    </rPh>
    <phoneticPr fontId="4"/>
  </si>
  <si>
    <t>映理子</t>
    <rPh sb="0" eb="1">
      <t>エイ</t>
    </rPh>
    <rPh sb="1" eb="2">
      <t>リ</t>
    </rPh>
    <rPh sb="2" eb="3">
      <t>コ</t>
    </rPh>
    <phoneticPr fontId="4"/>
  </si>
  <si>
    <t>文人</t>
    <rPh sb="0" eb="2">
      <t>フミヒト</t>
    </rPh>
    <phoneticPr fontId="4"/>
  </si>
  <si>
    <t>ひばりヶ丘福音教会</t>
    <rPh sb="4" eb="5">
      <t>オカ</t>
    </rPh>
    <rPh sb="5" eb="7">
      <t>フクイン</t>
    </rPh>
    <rPh sb="7" eb="9">
      <t>キョウカイ</t>
    </rPh>
    <phoneticPr fontId="4"/>
  </si>
  <si>
    <t>幸子</t>
    <rPh sb="0" eb="2">
      <t>サチコ</t>
    </rPh>
    <phoneticPr fontId="4"/>
  </si>
  <si>
    <t>晋太郎</t>
    <rPh sb="0" eb="3">
      <t>シンタロウ</t>
    </rPh>
    <phoneticPr fontId="4"/>
  </si>
  <si>
    <t>永國寺</t>
    <rPh sb="0" eb="1">
      <t>ナガ</t>
    </rPh>
    <rPh sb="1" eb="2">
      <t>コク</t>
    </rPh>
    <rPh sb="2" eb="3">
      <t>テラ</t>
    </rPh>
    <phoneticPr fontId="4"/>
  </si>
  <si>
    <t>敬道</t>
    <rPh sb="0" eb="1">
      <t>ケイ</t>
    </rPh>
    <phoneticPr fontId="4"/>
  </si>
  <si>
    <t>山都町八木873</t>
    <phoneticPr fontId="4"/>
  </si>
  <si>
    <t>佛教寺</t>
    <rPh sb="0" eb="2">
      <t>ブッキョウ</t>
    </rPh>
    <rPh sb="2" eb="3">
      <t>ジ</t>
    </rPh>
    <phoneticPr fontId="4"/>
  </si>
  <si>
    <t>拜聖院</t>
    <rPh sb="0" eb="1">
      <t>ハイ</t>
    </rPh>
    <rPh sb="1" eb="2">
      <t>セイ</t>
    </rPh>
    <rPh sb="2" eb="3">
      <t>イン</t>
    </rPh>
    <phoneticPr fontId="4"/>
  </si>
  <si>
    <t>義昌</t>
    <rPh sb="0" eb="2">
      <t>ヨシマサ</t>
    </rPh>
    <phoneticPr fontId="4"/>
  </si>
  <si>
    <t>相良村川辺字西鶴2341</t>
    <rPh sb="5" eb="6">
      <t>アザ</t>
    </rPh>
    <rPh sb="6" eb="7">
      <t>ニシ</t>
    </rPh>
    <rPh sb="7" eb="8">
      <t>ツル</t>
    </rPh>
    <phoneticPr fontId="4"/>
  </si>
  <si>
    <t>山田</t>
    <rPh sb="0" eb="2">
      <t>ヤマダ</t>
    </rPh>
    <phoneticPr fontId="4"/>
  </si>
  <si>
    <t>芳明</t>
    <rPh sb="0" eb="2">
      <t>ヨシアキ</t>
    </rPh>
    <phoneticPr fontId="4"/>
  </si>
  <si>
    <t>了智</t>
    <rPh sb="0" eb="1">
      <t>リョウ</t>
    </rPh>
    <rPh sb="1" eb="2">
      <t>チ</t>
    </rPh>
    <phoneticPr fontId="4"/>
  </si>
  <si>
    <t>恵太</t>
    <rPh sb="0" eb="2">
      <t>ケイタ</t>
    </rPh>
    <phoneticPr fontId="4"/>
  </si>
  <si>
    <t>真照</t>
    <rPh sb="0" eb="1">
      <t>マ</t>
    </rPh>
    <rPh sb="1" eb="2">
      <t>ショウ</t>
    </rPh>
    <phoneticPr fontId="4"/>
  </si>
  <si>
    <t>民生</t>
    <rPh sb="0" eb="2">
      <t>タミオ</t>
    </rPh>
    <phoneticPr fontId="4"/>
  </si>
  <si>
    <t>天水町小天8039番地1</t>
    <rPh sb="9" eb="11">
      <t>バンチ</t>
    </rPh>
    <phoneticPr fontId="4"/>
  </si>
  <si>
    <t>日本バプテスト連盟</t>
    <phoneticPr fontId="4"/>
  </si>
  <si>
    <t>日本バプテスト熊本愛泉教会</t>
    <rPh sb="0" eb="2">
      <t>ニホン</t>
    </rPh>
    <rPh sb="7" eb="9">
      <t>クマモト</t>
    </rPh>
    <rPh sb="9" eb="10">
      <t>アイ</t>
    </rPh>
    <rPh sb="10" eb="11">
      <t>イズミ</t>
    </rPh>
    <rPh sb="11" eb="13">
      <t>キョウカイ</t>
    </rPh>
    <phoneticPr fontId="4"/>
  </si>
  <si>
    <t>錦町一武1822</t>
    <phoneticPr fontId="4"/>
  </si>
  <si>
    <t>岡田</t>
    <rPh sb="0" eb="2">
      <t>オカダ</t>
    </rPh>
    <phoneticPr fontId="4"/>
  </si>
  <si>
    <t>浄教</t>
    <rPh sb="0" eb="1">
      <t>ジョウ</t>
    </rPh>
    <rPh sb="1" eb="2">
      <t>キョウ</t>
    </rPh>
    <phoneticPr fontId="4"/>
  </si>
  <si>
    <t>教宏</t>
    <rPh sb="0" eb="1">
      <t>キョウ</t>
    </rPh>
    <rPh sb="1" eb="2">
      <t>ヒロ</t>
    </rPh>
    <phoneticPr fontId="4"/>
  </si>
  <si>
    <t>照厳寺</t>
    <rPh sb="0" eb="1">
      <t>ショウ</t>
    </rPh>
    <rPh sb="1" eb="2">
      <t>ゲン</t>
    </rPh>
    <rPh sb="2" eb="3">
      <t>デラ</t>
    </rPh>
    <phoneticPr fontId="4"/>
  </si>
  <si>
    <t>聡信</t>
    <rPh sb="0" eb="1">
      <t>サトシ</t>
    </rPh>
    <rPh sb="1" eb="2">
      <t>ノブ</t>
    </rPh>
    <phoneticPr fontId="4"/>
  </si>
  <si>
    <t>裕恭</t>
    <rPh sb="0" eb="1">
      <t>ユタカ</t>
    </rPh>
    <rPh sb="1" eb="2">
      <t>ヤス</t>
    </rPh>
    <phoneticPr fontId="4"/>
  </si>
  <si>
    <t>伸水</t>
    <rPh sb="0" eb="1">
      <t>ノブ</t>
    </rPh>
    <rPh sb="1" eb="2">
      <t>ミズ</t>
    </rPh>
    <phoneticPr fontId="4"/>
  </si>
  <si>
    <t>永野</t>
    <rPh sb="0" eb="2">
      <t>ナガノ</t>
    </rPh>
    <phoneticPr fontId="4"/>
  </si>
  <si>
    <t>道信</t>
    <rPh sb="0" eb="1">
      <t>ミチ</t>
    </rPh>
    <rPh sb="1" eb="2">
      <t>ノブ</t>
    </rPh>
    <phoneticPr fontId="4"/>
  </si>
  <si>
    <t>日本基督教団錦ケ丘敎会</t>
    <rPh sb="0" eb="2">
      <t>ニホン</t>
    </rPh>
    <rPh sb="2" eb="4">
      <t>キリスト</t>
    </rPh>
    <rPh sb="4" eb="5">
      <t>キョウ</t>
    </rPh>
    <rPh sb="5" eb="6">
      <t>ダン</t>
    </rPh>
    <rPh sb="6" eb="7">
      <t>ニシキ</t>
    </rPh>
    <rPh sb="8" eb="9">
      <t>オカ</t>
    </rPh>
    <rPh sb="9" eb="10">
      <t>オシ</t>
    </rPh>
    <rPh sb="10" eb="11">
      <t>カイ</t>
    </rPh>
    <phoneticPr fontId="4"/>
  </si>
  <si>
    <t>證明寺</t>
    <rPh sb="0" eb="1">
      <t>ショウ</t>
    </rPh>
    <rPh sb="1" eb="2">
      <t>メイ</t>
    </rPh>
    <rPh sb="2" eb="3">
      <t>テラ</t>
    </rPh>
    <phoneticPr fontId="4"/>
  </si>
  <si>
    <t>浄信</t>
    <rPh sb="0" eb="1">
      <t>ジョウ</t>
    </rPh>
    <rPh sb="1" eb="2">
      <t>シン</t>
    </rPh>
    <phoneticPr fontId="4"/>
  </si>
  <si>
    <t>南区土河原町302</t>
    <rPh sb="0" eb="2">
      <t>ミナミク</t>
    </rPh>
    <rPh sb="2" eb="3">
      <t>ツチ</t>
    </rPh>
    <phoneticPr fontId="4"/>
  </si>
  <si>
    <t>真言宗大覚寺派</t>
    <phoneticPr fontId="4"/>
  </si>
  <si>
    <t>富永</t>
    <rPh sb="0" eb="2">
      <t>トミナガ</t>
    </rPh>
    <phoneticPr fontId="4"/>
  </si>
  <si>
    <t>髙須</t>
    <rPh sb="0" eb="2">
      <t>タカス</t>
    </rPh>
    <phoneticPr fontId="4"/>
  </si>
  <si>
    <t>竜馬</t>
    <rPh sb="0" eb="1">
      <t>タツ</t>
    </rPh>
    <rPh sb="1" eb="2">
      <t>ウマ</t>
    </rPh>
    <phoneticPr fontId="4"/>
  </si>
  <si>
    <t>安井</t>
    <rPh sb="0" eb="2">
      <t>ヤスイ</t>
    </rPh>
    <phoneticPr fontId="4"/>
  </si>
  <si>
    <t>宣生</t>
    <rPh sb="0" eb="2">
      <t>ノブオ</t>
    </rPh>
    <phoneticPr fontId="4"/>
  </si>
  <si>
    <t>正毅</t>
    <rPh sb="0" eb="2">
      <t>マサキ</t>
    </rPh>
    <phoneticPr fontId="4"/>
  </si>
  <si>
    <t>臼杵</t>
    <rPh sb="0" eb="2">
      <t>ウスキ</t>
    </rPh>
    <phoneticPr fontId="4"/>
  </si>
  <si>
    <t>治人</t>
    <rPh sb="0" eb="2">
      <t>ハルト</t>
    </rPh>
    <phoneticPr fontId="4"/>
  </si>
  <si>
    <t>優子</t>
    <rPh sb="0" eb="2">
      <t>ユウコ</t>
    </rPh>
    <phoneticPr fontId="4"/>
  </si>
  <si>
    <t>圭吾</t>
    <rPh sb="0" eb="2">
      <t>ケイゴ</t>
    </rPh>
    <phoneticPr fontId="4"/>
  </si>
  <si>
    <t>御船町大字小坂14</t>
    <rPh sb="3" eb="5">
      <t>オオアザ</t>
    </rPh>
    <phoneticPr fontId="4"/>
  </si>
  <si>
    <t>菰屋1023</t>
    <phoneticPr fontId="4"/>
  </si>
  <si>
    <t>菊陽町津久礼3190-550</t>
    <phoneticPr fontId="4"/>
  </si>
  <si>
    <t>廣海</t>
    <rPh sb="0" eb="1">
      <t>ヒロ</t>
    </rPh>
    <rPh sb="1" eb="2">
      <t>ウミ</t>
    </rPh>
    <phoneticPr fontId="4"/>
  </si>
  <si>
    <t>亮介</t>
    <rPh sb="0" eb="2">
      <t>リョウスケ</t>
    </rPh>
    <phoneticPr fontId="4"/>
  </si>
  <si>
    <t>軣熊野座神社</t>
    <rPh sb="0" eb="1">
      <t>トドロキ</t>
    </rPh>
    <rPh sb="1" eb="3">
      <t>クマノ</t>
    </rPh>
    <rPh sb="3" eb="4">
      <t>ザ</t>
    </rPh>
    <rPh sb="4" eb="6">
      <t>ジンジャ</t>
    </rPh>
    <phoneticPr fontId="4"/>
  </si>
  <si>
    <t>神馬町694</t>
    <phoneticPr fontId="4"/>
  </si>
  <si>
    <t>相良村大字四浦西字久木原2186-1</t>
    <rPh sb="3" eb="5">
      <t>オオアザ</t>
    </rPh>
    <rPh sb="7" eb="8">
      <t>ニシ</t>
    </rPh>
    <rPh sb="8" eb="9">
      <t>アザ</t>
    </rPh>
    <rPh sb="9" eb="10">
      <t>ヒサシ</t>
    </rPh>
    <rPh sb="10" eb="11">
      <t>キ</t>
    </rPh>
    <rPh sb="11" eb="12">
      <t>ハラ</t>
    </rPh>
    <phoneticPr fontId="4"/>
  </si>
  <si>
    <r>
      <t>鹿央町大浦60</t>
    </r>
    <r>
      <rPr>
        <sz val="10"/>
        <rFont val="ＭＳ Ｐゴシック"/>
        <family val="3"/>
        <charset val="128"/>
      </rPr>
      <t>4</t>
    </r>
    <phoneticPr fontId="4"/>
  </si>
  <si>
    <t>大浦大山袛神社</t>
    <rPh sb="0" eb="1">
      <t>オオ</t>
    </rPh>
    <rPh sb="1" eb="2">
      <t>ウラ</t>
    </rPh>
    <rPh sb="2" eb="4">
      <t>オオヤマ</t>
    </rPh>
    <rPh sb="4" eb="5">
      <t>テイ</t>
    </rPh>
    <rPh sb="5" eb="7">
      <t>ジンジャ</t>
    </rPh>
    <phoneticPr fontId="4"/>
  </si>
  <si>
    <t>鹿央町中浦1312</t>
    <phoneticPr fontId="4"/>
  </si>
  <si>
    <t>廣住年神社</t>
    <rPh sb="0" eb="1">
      <t>ヒロ</t>
    </rPh>
    <rPh sb="1" eb="2">
      <t>スミ</t>
    </rPh>
    <rPh sb="2" eb="3">
      <t>ネン</t>
    </rPh>
    <rPh sb="3" eb="5">
      <t>ジンジャ</t>
    </rPh>
    <phoneticPr fontId="4"/>
  </si>
  <si>
    <t>仁連塔神社</t>
    <rPh sb="0" eb="1">
      <t>ジン</t>
    </rPh>
    <rPh sb="1" eb="2">
      <t>レン</t>
    </rPh>
    <rPh sb="2" eb="3">
      <t>トウ</t>
    </rPh>
    <rPh sb="3" eb="5">
      <t>ジンジャ</t>
    </rPh>
    <phoneticPr fontId="4"/>
  </si>
  <si>
    <t>北区植木町広住40</t>
    <rPh sb="0" eb="2">
      <t>キタク</t>
    </rPh>
    <rPh sb="5" eb="6">
      <t>ヒロ</t>
    </rPh>
    <rPh sb="6" eb="7">
      <t>ズミ</t>
    </rPh>
    <phoneticPr fontId="4"/>
  </si>
  <si>
    <t>富應神社</t>
    <rPh sb="0" eb="1">
      <t>トミ</t>
    </rPh>
    <rPh sb="1" eb="2">
      <t>コタエル</t>
    </rPh>
    <rPh sb="2" eb="4">
      <t>ジンジャ</t>
    </rPh>
    <phoneticPr fontId="4"/>
  </si>
  <si>
    <t>北区植木町富應330</t>
    <rPh sb="0" eb="2">
      <t>キタク</t>
    </rPh>
    <rPh sb="6" eb="7">
      <t>コタエル</t>
    </rPh>
    <phoneticPr fontId="4"/>
  </si>
  <si>
    <t>北区植木町軣22</t>
    <rPh sb="0" eb="2">
      <t>キタク</t>
    </rPh>
    <phoneticPr fontId="4"/>
  </si>
  <si>
    <t>荻迫菅原神社</t>
    <rPh sb="0" eb="1">
      <t>オギ</t>
    </rPh>
    <rPh sb="1" eb="2">
      <t>サコ</t>
    </rPh>
    <rPh sb="2" eb="4">
      <t>スガワラ</t>
    </rPh>
    <rPh sb="4" eb="6">
      <t>ジンジャ</t>
    </rPh>
    <phoneticPr fontId="4"/>
  </si>
  <si>
    <t>北区植木町荻迫297</t>
    <rPh sb="0" eb="2">
      <t>キタク</t>
    </rPh>
    <rPh sb="5" eb="6">
      <t>オギ</t>
    </rPh>
    <phoneticPr fontId="4"/>
  </si>
  <si>
    <t>赤池水無町590</t>
    <phoneticPr fontId="4"/>
  </si>
  <si>
    <t>五和町御領9760</t>
    <phoneticPr fontId="4"/>
  </si>
  <si>
    <t>徹昭</t>
    <phoneticPr fontId="4"/>
  </si>
  <si>
    <t>靜行</t>
    <rPh sb="0" eb="1">
      <t>シズ</t>
    </rPh>
    <rPh sb="1" eb="2">
      <t>ユキ</t>
    </rPh>
    <phoneticPr fontId="4"/>
  </si>
  <si>
    <t>齋木</t>
    <rPh sb="0" eb="2">
      <t>サイキ</t>
    </rPh>
    <phoneticPr fontId="4"/>
  </si>
  <si>
    <t>幸男</t>
    <rPh sb="0" eb="2">
      <t>サチオ</t>
    </rPh>
    <phoneticPr fontId="4"/>
  </si>
  <si>
    <t>敏文</t>
    <rPh sb="0" eb="2">
      <t>トシフミ</t>
    </rPh>
    <phoneticPr fontId="4"/>
  </si>
  <si>
    <t>孝祥</t>
    <rPh sb="0" eb="1">
      <t>タカシ</t>
    </rPh>
    <rPh sb="1" eb="2">
      <t>サチ</t>
    </rPh>
    <phoneticPr fontId="4"/>
  </si>
  <si>
    <t>勝典</t>
    <rPh sb="0" eb="2">
      <t>カツノリ</t>
    </rPh>
    <phoneticPr fontId="4"/>
  </si>
  <si>
    <t>英隆</t>
    <rPh sb="0" eb="2">
      <t>ヒデタカ</t>
    </rPh>
    <phoneticPr fontId="4"/>
  </si>
  <si>
    <t>髙下東町498</t>
    <rPh sb="0" eb="2">
      <t>コウゲ</t>
    </rPh>
    <phoneticPr fontId="4"/>
  </si>
  <si>
    <t>崇史</t>
    <rPh sb="0" eb="1">
      <t>スウ</t>
    </rPh>
    <rPh sb="1" eb="2">
      <t>シ</t>
    </rPh>
    <phoneticPr fontId="4"/>
  </si>
  <si>
    <t>光圓寺</t>
    <rPh sb="0" eb="1">
      <t>ヒカリ</t>
    </rPh>
    <rPh sb="1" eb="2">
      <t>エン</t>
    </rPh>
    <rPh sb="2" eb="3">
      <t>テラ</t>
    </rPh>
    <phoneticPr fontId="4"/>
  </si>
  <si>
    <t>周作</t>
    <rPh sb="0" eb="2">
      <t>シュウサク</t>
    </rPh>
    <phoneticPr fontId="4"/>
  </si>
  <si>
    <t>大三郎</t>
    <rPh sb="0" eb="1">
      <t>ダイ</t>
    </rPh>
    <phoneticPr fontId="4"/>
  </si>
  <si>
    <t>明達寺</t>
    <rPh sb="0" eb="1">
      <t>ミョウ</t>
    </rPh>
    <rPh sb="1" eb="2">
      <t>タツ</t>
    </rPh>
    <rPh sb="2" eb="3">
      <t>ジ</t>
    </rPh>
    <phoneticPr fontId="4"/>
  </si>
  <si>
    <t>松韻</t>
    <rPh sb="1" eb="2">
      <t>イン</t>
    </rPh>
    <phoneticPr fontId="4"/>
  </si>
  <si>
    <t>山都町長谷260</t>
    <phoneticPr fontId="4"/>
  </si>
  <si>
    <t>早楢神社</t>
    <rPh sb="0" eb="1">
      <t>ハヤ</t>
    </rPh>
    <rPh sb="1" eb="2">
      <t>ナラ</t>
    </rPh>
    <rPh sb="2" eb="4">
      <t>ジンジャ</t>
    </rPh>
    <phoneticPr fontId="4"/>
  </si>
  <si>
    <t>真言宗国分寺派</t>
    <rPh sb="0" eb="2">
      <t>シンゴン</t>
    </rPh>
    <rPh sb="2" eb="3">
      <t>シュウ</t>
    </rPh>
    <rPh sb="3" eb="6">
      <t>コクブンジ</t>
    </rPh>
    <rPh sb="6" eb="7">
      <t>ハ</t>
    </rPh>
    <phoneticPr fontId="4"/>
  </si>
  <si>
    <t>青龍山慈恩寺</t>
    <rPh sb="0" eb="1">
      <t>アオ</t>
    </rPh>
    <rPh sb="1" eb="2">
      <t>リュウ</t>
    </rPh>
    <rPh sb="2" eb="3">
      <t>ヤマ</t>
    </rPh>
    <rPh sb="3" eb="6">
      <t>ジオンジ</t>
    </rPh>
    <phoneticPr fontId="4"/>
  </si>
  <si>
    <t>惠次郎</t>
    <rPh sb="0" eb="1">
      <t>メグミ</t>
    </rPh>
    <rPh sb="1" eb="3">
      <t>ジロウ</t>
    </rPh>
    <phoneticPr fontId="4"/>
  </si>
  <si>
    <t>高森町大字色見49番地5</t>
    <rPh sb="0" eb="3">
      <t>タカモリマチ</t>
    </rPh>
    <rPh sb="3" eb="5">
      <t>オオアザ</t>
    </rPh>
    <rPh sb="5" eb="7">
      <t>シキミ</t>
    </rPh>
    <rPh sb="9" eb="11">
      <t>バンチ</t>
    </rPh>
    <phoneticPr fontId="4"/>
  </si>
  <si>
    <t>豊永</t>
    <rPh sb="0" eb="2">
      <t>トヨナガ</t>
    </rPh>
    <phoneticPr fontId="4"/>
  </si>
  <si>
    <t>晃太郎</t>
    <rPh sb="0" eb="3">
      <t>コウタロウ</t>
    </rPh>
    <phoneticPr fontId="4"/>
  </si>
  <si>
    <t>永嶌</t>
    <rPh sb="1" eb="2">
      <t>シマ</t>
    </rPh>
    <phoneticPr fontId="4"/>
  </si>
  <si>
    <t>西原村鳥子678-2</t>
    <phoneticPr fontId="4"/>
  </si>
  <si>
    <t>薫</t>
    <phoneticPr fontId="4"/>
  </si>
  <si>
    <t>玉祥寺字上ﾉ平179-8</t>
    <rPh sb="0" eb="1">
      <t>タマ</t>
    </rPh>
    <phoneticPr fontId="4"/>
  </si>
  <si>
    <t>了誠</t>
    <rPh sb="1" eb="2">
      <t>マコト</t>
    </rPh>
    <phoneticPr fontId="4"/>
  </si>
  <si>
    <t>湯前町2734</t>
    <phoneticPr fontId="4"/>
  </si>
  <si>
    <t>祈願合格神社</t>
    <rPh sb="0" eb="2">
      <t>キガン</t>
    </rPh>
    <rPh sb="2" eb="4">
      <t>ゴウカク</t>
    </rPh>
    <rPh sb="4" eb="6">
      <t>ジンジャ</t>
    </rPh>
    <phoneticPr fontId="4"/>
  </si>
  <si>
    <t>北区植木町小野117番地4</t>
    <rPh sb="0" eb="2">
      <t>キタク</t>
    </rPh>
    <rPh sb="2" eb="5">
      <t>ウエキマチ</t>
    </rPh>
    <rPh sb="5" eb="7">
      <t>オノ</t>
    </rPh>
    <rPh sb="10" eb="12">
      <t>バンチ</t>
    </rPh>
    <phoneticPr fontId="4"/>
  </si>
  <si>
    <t>新永</t>
    <rPh sb="0" eb="2">
      <t>シンナガ</t>
    </rPh>
    <phoneticPr fontId="4"/>
  </si>
  <si>
    <t>理絵</t>
    <rPh sb="0" eb="2">
      <t>リエ</t>
    </rPh>
    <phoneticPr fontId="4"/>
  </si>
  <si>
    <t>信隆</t>
    <rPh sb="0" eb="1">
      <t>シン</t>
    </rPh>
    <rPh sb="1" eb="2">
      <t>タカシ</t>
    </rPh>
    <phoneticPr fontId="4"/>
  </si>
  <si>
    <t>山口</t>
    <rPh sb="0" eb="2">
      <t>ヤマグチ</t>
    </rPh>
    <phoneticPr fontId="4"/>
  </si>
  <si>
    <t>尊生</t>
    <rPh sb="0" eb="1">
      <t>ソン</t>
    </rPh>
    <rPh sb="1" eb="2">
      <t>ナマ</t>
    </rPh>
    <phoneticPr fontId="4"/>
  </si>
  <si>
    <t>南小国町赤馬場2616</t>
    <phoneticPr fontId="4"/>
  </si>
  <si>
    <t>達也</t>
    <rPh sb="0" eb="2">
      <t>タツヤ</t>
    </rPh>
    <phoneticPr fontId="4"/>
  </si>
  <si>
    <t>中央区九品寺2-3-5</t>
    <rPh sb="0" eb="3">
      <t>チュウオウク</t>
    </rPh>
    <rPh sb="3" eb="6">
      <t>クホンジ</t>
    </rPh>
    <phoneticPr fontId="4"/>
  </si>
  <si>
    <t>安斎</t>
    <rPh sb="0" eb="2">
      <t>アンザイ</t>
    </rPh>
    <phoneticPr fontId="4"/>
  </si>
  <si>
    <t>真央</t>
    <rPh sb="0" eb="2">
      <t>マオ</t>
    </rPh>
    <phoneticPr fontId="4"/>
  </si>
  <si>
    <t>林</t>
    <rPh sb="0" eb="1">
      <t>ハヤシ</t>
    </rPh>
    <phoneticPr fontId="4"/>
  </si>
  <si>
    <t>誓史</t>
    <rPh sb="0" eb="1">
      <t>セイ</t>
    </rPh>
    <rPh sb="1" eb="2">
      <t>フミ</t>
    </rPh>
    <phoneticPr fontId="4"/>
  </si>
  <si>
    <t>太祐</t>
    <rPh sb="0" eb="1">
      <t>フトシ</t>
    </rPh>
    <rPh sb="1" eb="2">
      <t>ユウ</t>
    </rPh>
    <phoneticPr fontId="4"/>
  </si>
  <si>
    <t>崇史</t>
    <rPh sb="1" eb="2">
      <t>フミ</t>
    </rPh>
    <phoneticPr fontId="4"/>
  </si>
  <si>
    <t>浄光</t>
    <rPh sb="0" eb="1">
      <t>ジョウ</t>
    </rPh>
    <rPh sb="1" eb="2">
      <t>ヒカリ</t>
    </rPh>
    <phoneticPr fontId="4"/>
  </si>
  <si>
    <t>裕樹</t>
    <rPh sb="0" eb="1">
      <t>ユタカ</t>
    </rPh>
    <rPh sb="1" eb="2">
      <t>ジュ</t>
    </rPh>
    <phoneticPr fontId="4"/>
  </si>
  <si>
    <t>朝和</t>
    <rPh sb="0" eb="1">
      <t>アサ</t>
    </rPh>
    <rPh sb="1" eb="2">
      <t>ワ</t>
    </rPh>
    <phoneticPr fontId="4"/>
  </si>
  <si>
    <t>蟻田</t>
    <phoneticPr fontId="4"/>
  </si>
  <si>
    <t>大友</t>
    <rPh sb="0" eb="1">
      <t>ダイ</t>
    </rPh>
    <rPh sb="1" eb="2">
      <t>トモ</t>
    </rPh>
    <phoneticPr fontId="4"/>
  </si>
  <si>
    <t>天理教臺南分教会</t>
    <rPh sb="0" eb="2">
      <t>テンリ</t>
    </rPh>
    <rPh sb="2" eb="3">
      <t>キョウ</t>
    </rPh>
    <rPh sb="3" eb="4">
      <t>ウテナ</t>
    </rPh>
    <rPh sb="4" eb="5">
      <t>ミナミ</t>
    </rPh>
    <rPh sb="5" eb="8">
      <t>ブンキョウカイ</t>
    </rPh>
    <phoneticPr fontId="4"/>
  </si>
  <si>
    <t>東区新生二丁目29-3</t>
    <rPh sb="0" eb="2">
      <t>ヒガシク</t>
    </rPh>
    <rPh sb="2" eb="4">
      <t>シンセイ</t>
    </rPh>
    <rPh sb="4" eb="7">
      <t>２チョウメ</t>
    </rPh>
    <phoneticPr fontId="4"/>
  </si>
  <si>
    <t>功</t>
    <rPh sb="0" eb="1">
      <t>イサオ</t>
    </rPh>
    <phoneticPr fontId="4"/>
  </si>
  <si>
    <t>三角町波多2427番地1</t>
    <rPh sb="9" eb="11">
      <t>バンチ</t>
    </rPh>
    <phoneticPr fontId="4"/>
  </si>
  <si>
    <t>松浦</t>
    <rPh sb="0" eb="2">
      <t>マツウラ</t>
    </rPh>
    <phoneticPr fontId="4"/>
  </si>
  <si>
    <t>利行</t>
    <rPh sb="0" eb="2">
      <t>トシユキ</t>
    </rPh>
    <phoneticPr fontId="4"/>
  </si>
  <si>
    <t>高森町大字高森1809</t>
    <rPh sb="3" eb="5">
      <t>オオアザ</t>
    </rPh>
    <phoneticPr fontId="4"/>
  </si>
  <si>
    <t>青木</t>
    <phoneticPr fontId="4"/>
  </si>
  <si>
    <t>純子</t>
    <phoneticPr fontId="4"/>
  </si>
  <si>
    <t>惟邑</t>
    <rPh sb="0" eb="1">
      <t>タダ</t>
    </rPh>
    <rPh sb="1" eb="2">
      <t>ムラ</t>
    </rPh>
    <phoneticPr fontId="4"/>
  </si>
  <si>
    <t>南阿蘇村大字下野646</t>
    <rPh sb="4" eb="6">
      <t>オオアザ</t>
    </rPh>
    <phoneticPr fontId="4"/>
  </si>
  <si>
    <t>一の宮町宮地字西平原5634番地7</t>
    <rPh sb="6" eb="7">
      <t>アザ</t>
    </rPh>
    <rPh sb="7" eb="8">
      <t>ニシ</t>
    </rPh>
    <rPh sb="8" eb="10">
      <t>ヒラハラ</t>
    </rPh>
    <rPh sb="14" eb="16">
      <t>バンチ</t>
    </rPh>
    <phoneticPr fontId="4"/>
  </si>
  <si>
    <t>應仁</t>
    <rPh sb="0" eb="1">
      <t>コタ</t>
    </rPh>
    <rPh sb="1" eb="2">
      <t>ヒトシ</t>
    </rPh>
    <phoneticPr fontId="4"/>
  </si>
  <si>
    <t>經頼</t>
    <phoneticPr fontId="4"/>
  </si>
  <si>
    <t>齊木</t>
    <rPh sb="0" eb="2">
      <t>サイキ</t>
    </rPh>
    <phoneticPr fontId="4"/>
  </si>
  <si>
    <r>
      <t>和水町瀬川字鴬原2</t>
    </r>
    <r>
      <rPr>
        <sz val="10"/>
        <rFont val="ＭＳ Ｐゴシック"/>
        <family val="3"/>
        <charset val="128"/>
      </rPr>
      <t>2</t>
    </r>
    <r>
      <rPr>
        <sz val="10"/>
        <rFont val="ＭＳ Ｐゴシック"/>
        <family val="3"/>
        <charset val="128"/>
      </rPr>
      <t>98</t>
    </r>
    <rPh sb="5" eb="6">
      <t>アザ</t>
    </rPh>
    <rPh sb="6" eb="7">
      <t>ウグイス</t>
    </rPh>
    <rPh sb="7" eb="8">
      <t>ハラ</t>
    </rPh>
    <phoneticPr fontId="4"/>
  </si>
  <si>
    <t>和水町日平字祭田296</t>
    <rPh sb="5" eb="6">
      <t>アザ</t>
    </rPh>
    <rPh sb="6" eb="7">
      <t>マツ</t>
    </rPh>
    <rPh sb="7" eb="8">
      <t>タ</t>
    </rPh>
    <phoneticPr fontId="4"/>
  </si>
  <si>
    <t>丸目</t>
    <rPh sb="0" eb="2">
      <t>マルメ</t>
    </rPh>
    <phoneticPr fontId="4"/>
  </si>
  <si>
    <t>義朗</t>
    <rPh sb="0" eb="1">
      <t>ヨシ</t>
    </rPh>
    <rPh sb="1" eb="2">
      <t>ロウ</t>
    </rPh>
    <phoneticPr fontId="4"/>
  </si>
  <si>
    <t>和水町江栗2302</t>
    <rPh sb="4" eb="5">
      <t>クリ</t>
    </rPh>
    <phoneticPr fontId="4"/>
  </si>
  <si>
    <t>伊牟田</t>
    <phoneticPr fontId="4"/>
  </si>
  <si>
    <t>和孝</t>
    <rPh sb="0" eb="2">
      <t>カズタカ</t>
    </rPh>
    <phoneticPr fontId="4"/>
  </si>
  <si>
    <t>山部田字新宮393</t>
    <rPh sb="2" eb="3">
      <t>タ</t>
    </rPh>
    <rPh sb="3" eb="4">
      <t>アザ</t>
    </rPh>
    <rPh sb="4" eb="6">
      <t>シングウ</t>
    </rPh>
    <phoneticPr fontId="4"/>
  </si>
  <si>
    <t>上小田字辺田366</t>
    <rPh sb="3" eb="4">
      <t>アザ</t>
    </rPh>
    <rPh sb="4" eb="6">
      <t>ヘタ</t>
    </rPh>
    <phoneticPr fontId="4"/>
  </si>
  <si>
    <t>荢生田神社　</t>
    <rPh sb="0" eb="1">
      <t>ウ</t>
    </rPh>
    <phoneticPr fontId="4"/>
  </si>
  <si>
    <t>和水町大田黒464</t>
    <rPh sb="3" eb="4">
      <t>ダイ</t>
    </rPh>
    <phoneticPr fontId="4"/>
  </si>
  <si>
    <t>森田</t>
    <rPh sb="0" eb="2">
      <t>モリタ</t>
    </rPh>
    <phoneticPr fontId="4"/>
  </si>
  <si>
    <t>哲史</t>
    <rPh sb="0" eb="1">
      <t>テツ</t>
    </rPh>
    <rPh sb="1" eb="2">
      <t>フミ</t>
    </rPh>
    <phoneticPr fontId="4"/>
  </si>
  <si>
    <t>維敦</t>
    <rPh sb="0" eb="1">
      <t>イ</t>
    </rPh>
    <rPh sb="1" eb="2">
      <t>アツシ</t>
    </rPh>
    <phoneticPr fontId="4"/>
  </si>
  <si>
    <t>髙野</t>
    <rPh sb="0" eb="2">
      <t>タカノ</t>
    </rPh>
    <phoneticPr fontId="4"/>
  </si>
  <si>
    <t>小国町大字宮原1670</t>
    <rPh sb="3" eb="5">
      <t>オオアザ</t>
    </rPh>
    <phoneticPr fontId="4"/>
  </si>
  <si>
    <t>小林</t>
    <phoneticPr fontId="4"/>
  </si>
  <si>
    <t>雄彦</t>
    <rPh sb="0" eb="1">
      <t>ユウ</t>
    </rPh>
    <rPh sb="1" eb="2">
      <t>ヒコ</t>
    </rPh>
    <phoneticPr fontId="4"/>
  </si>
  <si>
    <t>北の丸町2-18</t>
    <phoneticPr fontId="4"/>
  </si>
  <si>
    <t>大田</t>
    <phoneticPr fontId="4"/>
  </si>
  <si>
    <t>七千夫</t>
    <rPh sb="0" eb="1">
      <t>ナナ</t>
    </rPh>
    <rPh sb="1" eb="2">
      <t>セン</t>
    </rPh>
    <rPh sb="2" eb="3">
      <t>オット</t>
    </rPh>
    <phoneticPr fontId="4"/>
  </si>
  <si>
    <t>門内町106</t>
    <phoneticPr fontId="4"/>
  </si>
  <si>
    <t>太朗</t>
    <rPh sb="0" eb="2">
      <t>タロウ</t>
    </rPh>
    <phoneticPr fontId="4"/>
  </si>
  <si>
    <t>隆恭</t>
    <phoneticPr fontId="4"/>
  </si>
  <si>
    <t>由希子</t>
    <rPh sb="0" eb="3">
      <t>ユキコ</t>
    </rPh>
    <phoneticPr fontId="4"/>
  </si>
  <si>
    <t>照道</t>
    <rPh sb="0" eb="1">
      <t>ショウ</t>
    </rPh>
    <rPh sb="1" eb="2">
      <t>ミチ</t>
    </rPh>
    <phoneticPr fontId="4"/>
  </si>
  <si>
    <t>幸房</t>
    <rPh sb="0" eb="1">
      <t>サチ</t>
    </rPh>
    <phoneticPr fontId="4"/>
  </si>
  <si>
    <t>鷲山</t>
    <phoneticPr fontId="4"/>
  </si>
  <si>
    <t>淳</t>
    <phoneticPr fontId="4"/>
  </si>
  <si>
    <t>西区松尾町大字上松尾2684</t>
    <rPh sb="0" eb="2">
      <t>ニシク</t>
    </rPh>
    <rPh sb="5" eb="7">
      <t>オオアザ</t>
    </rPh>
    <phoneticPr fontId="4"/>
  </si>
  <si>
    <t>金</t>
    <phoneticPr fontId="4"/>
  </si>
  <si>
    <t>聖孝</t>
    <rPh sb="0" eb="1">
      <t>セイ</t>
    </rPh>
    <rPh sb="1" eb="2">
      <t>タカシ</t>
    </rPh>
    <phoneticPr fontId="4"/>
  </si>
  <si>
    <t>西原村大字小森818</t>
    <rPh sb="3" eb="5">
      <t>オオアザ</t>
    </rPh>
    <phoneticPr fontId="4"/>
  </si>
  <si>
    <t>唯彰</t>
    <phoneticPr fontId="4"/>
  </si>
  <si>
    <r>
      <t>松橋町南豊崎79</t>
    </r>
    <r>
      <rPr>
        <sz val="10"/>
        <rFont val="ＭＳ Ｐゴシック"/>
        <family val="3"/>
        <charset val="128"/>
      </rPr>
      <t>2番地2</t>
    </r>
    <rPh sb="9" eb="11">
      <t>バンチ</t>
    </rPh>
    <phoneticPr fontId="4"/>
  </si>
  <si>
    <t>崇仁</t>
    <rPh sb="1" eb="2">
      <t>ヒトシ</t>
    </rPh>
    <phoneticPr fontId="4"/>
  </si>
  <si>
    <t>小森</t>
    <rPh sb="0" eb="2">
      <t>コモリ</t>
    </rPh>
    <phoneticPr fontId="4"/>
  </si>
  <si>
    <t>量子</t>
    <rPh sb="0" eb="1">
      <t>リョウ</t>
    </rPh>
    <rPh sb="1" eb="2">
      <t>コ</t>
    </rPh>
    <phoneticPr fontId="4"/>
  </si>
  <si>
    <t>徹</t>
    <phoneticPr fontId="4"/>
  </si>
  <si>
    <t>山田</t>
    <phoneticPr fontId="4"/>
  </si>
  <si>
    <t>原野</t>
    <rPh sb="0" eb="2">
      <t>ゲンヤ</t>
    </rPh>
    <phoneticPr fontId="4"/>
  </si>
  <si>
    <t>宗教法人エホバの証人の山鹿会衆</t>
    <rPh sb="0" eb="2">
      <t>シュウキョウ</t>
    </rPh>
    <rPh sb="2" eb="4">
      <t>ホウジン</t>
    </rPh>
    <rPh sb="4" eb="15">
      <t>エホバノショウニンノヤマガカイシュウ</t>
    </rPh>
    <phoneticPr fontId="4"/>
  </si>
  <si>
    <t>宮本</t>
    <rPh sb="0" eb="2">
      <t>ミヤモト</t>
    </rPh>
    <phoneticPr fontId="4"/>
  </si>
  <si>
    <t>淳</t>
    <rPh sb="0" eb="1">
      <t>ジュン</t>
    </rPh>
    <phoneticPr fontId="4"/>
  </si>
  <si>
    <t>廣満</t>
    <rPh sb="0" eb="1">
      <t>ヒロ</t>
    </rPh>
    <rPh sb="1" eb="2">
      <t>ミツ</t>
    </rPh>
    <phoneticPr fontId="4"/>
  </si>
  <si>
    <t>義輝</t>
    <rPh sb="1" eb="2">
      <t>カガヤ</t>
    </rPh>
    <phoneticPr fontId="4"/>
  </si>
  <si>
    <t>貴船神社</t>
    <rPh sb="0" eb="2">
      <t>キフネ</t>
    </rPh>
    <rPh sb="2" eb="4">
      <t>ジンジャ</t>
    </rPh>
    <phoneticPr fontId="4"/>
  </si>
  <si>
    <t>野間口字神来屋敷307</t>
    <rPh sb="3" eb="4">
      <t>アザ</t>
    </rPh>
    <rPh sb="4" eb="5">
      <t>カミ</t>
    </rPh>
    <rPh sb="5" eb="6">
      <t>ク</t>
    </rPh>
    <rPh sb="6" eb="8">
      <t>ヤシキ</t>
    </rPh>
    <phoneticPr fontId="4"/>
  </si>
  <si>
    <t>真祐</t>
    <rPh sb="0" eb="1">
      <t>マ</t>
    </rPh>
    <phoneticPr fontId="4"/>
  </si>
  <si>
    <t>毘舎丸町7-28</t>
    <phoneticPr fontId="4"/>
  </si>
  <si>
    <t>真也</t>
    <rPh sb="0" eb="2">
      <t>シンヤ</t>
    </rPh>
    <phoneticPr fontId="4"/>
  </si>
  <si>
    <t>眞成</t>
    <rPh sb="0" eb="1">
      <t>シン</t>
    </rPh>
    <rPh sb="1" eb="2">
      <t>ナ</t>
    </rPh>
    <phoneticPr fontId="4"/>
  </si>
  <si>
    <t>憲剛</t>
    <rPh sb="0" eb="1">
      <t>ノリ</t>
    </rPh>
    <rPh sb="1" eb="2">
      <t>ツヨシ</t>
    </rPh>
    <phoneticPr fontId="4"/>
  </si>
  <si>
    <t>髙木</t>
    <rPh sb="0" eb="2">
      <t>タカギ</t>
    </rPh>
    <phoneticPr fontId="4"/>
  </si>
  <si>
    <t>孝教</t>
    <rPh sb="1" eb="2">
      <t>キョウ</t>
    </rPh>
    <phoneticPr fontId="4"/>
  </si>
  <si>
    <t>那須</t>
    <phoneticPr fontId="4"/>
  </si>
  <si>
    <t>宗寿</t>
    <rPh sb="0" eb="1">
      <t>ムネ</t>
    </rPh>
    <rPh sb="1" eb="2">
      <t>ヒサシ</t>
    </rPh>
    <phoneticPr fontId="4"/>
  </si>
  <si>
    <t>（非）キリスト教福音宣教会</t>
    <rPh sb="7" eb="8">
      <t>キョウ</t>
    </rPh>
    <rPh sb="8" eb="10">
      <t>フクイン</t>
    </rPh>
    <rPh sb="10" eb="11">
      <t>セン</t>
    </rPh>
    <rPh sb="11" eb="13">
      <t>キョウカイ</t>
    </rPh>
    <phoneticPr fontId="4"/>
  </si>
  <si>
    <t>秀文</t>
    <rPh sb="0" eb="2">
      <t>ヒデフミ</t>
    </rPh>
    <phoneticPr fontId="4"/>
  </si>
  <si>
    <t>豊二郎</t>
    <rPh sb="0" eb="1">
      <t>ユタカ</t>
    </rPh>
    <rPh sb="1" eb="3">
      <t>ジロウ</t>
    </rPh>
    <phoneticPr fontId="4"/>
  </si>
  <si>
    <t>宗教法人Lord’s Fire Church</t>
    <rPh sb="0" eb="4">
      <t>シュウキョウホウジン</t>
    </rPh>
    <phoneticPr fontId="4"/>
  </si>
  <si>
    <t>北区高平二丁目25-54</t>
    <rPh sb="0" eb="2">
      <t>キタク</t>
    </rPh>
    <rPh sb="2" eb="4">
      <t>タカヒラ</t>
    </rPh>
    <rPh sb="4" eb="5">
      <t>ニ</t>
    </rPh>
    <rPh sb="5" eb="7">
      <t>チョウメ</t>
    </rPh>
    <phoneticPr fontId="4"/>
  </si>
  <si>
    <t>大歳神社</t>
    <rPh sb="0" eb="1">
      <t>オオ</t>
    </rPh>
    <rPh sb="1" eb="2">
      <t>トシ</t>
    </rPh>
    <rPh sb="2" eb="4">
      <t>ジンジャ</t>
    </rPh>
    <phoneticPr fontId="4"/>
  </si>
  <si>
    <t>喜代門</t>
    <phoneticPr fontId="4"/>
  </si>
  <si>
    <t>良史</t>
    <rPh sb="0" eb="1">
      <t>リョウ</t>
    </rPh>
    <rPh sb="1" eb="2">
      <t>フミ</t>
    </rPh>
    <phoneticPr fontId="4"/>
  </si>
  <si>
    <t>裕子</t>
    <rPh sb="0" eb="2">
      <t>ユウコ</t>
    </rPh>
    <phoneticPr fontId="4"/>
  </si>
  <si>
    <t>倫也</t>
    <rPh sb="1" eb="2">
      <t>ヤ</t>
    </rPh>
    <phoneticPr fontId="4"/>
  </si>
  <si>
    <t>浦</t>
    <rPh sb="0" eb="1">
      <t>ウラ</t>
    </rPh>
    <phoneticPr fontId="4"/>
  </si>
  <si>
    <t>正純</t>
    <rPh sb="0" eb="1">
      <t>マサ</t>
    </rPh>
    <rPh sb="1" eb="2">
      <t>ジュン</t>
    </rPh>
    <phoneticPr fontId="4"/>
  </si>
  <si>
    <t>明專寺</t>
    <rPh sb="0" eb="1">
      <t>メイ</t>
    </rPh>
    <rPh sb="1" eb="2">
      <t>セン</t>
    </rPh>
    <rPh sb="2" eb="3">
      <t>テラ</t>
    </rPh>
    <phoneticPr fontId="4"/>
  </si>
  <si>
    <t>岱明町高道826</t>
    <phoneticPr fontId="4"/>
  </si>
  <si>
    <t>大智</t>
    <phoneticPr fontId="4"/>
  </si>
  <si>
    <t>黄檗宗</t>
    <phoneticPr fontId="4"/>
  </si>
  <si>
    <t>下原田町字西門17</t>
    <rPh sb="4" eb="5">
      <t>アザ</t>
    </rPh>
    <rPh sb="5" eb="7">
      <t>ニシモン</t>
    </rPh>
    <phoneticPr fontId="4"/>
  </si>
  <si>
    <t>孝至</t>
    <rPh sb="0" eb="1">
      <t>タカシ</t>
    </rPh>
    <rPh sb="1" eb="2">
      <t>イタル</t>
    </rPh>
    <phoneticPr fontId="4"/>
  </si>
  <si>
    <t>敎覺寺</t>
    <rPh sb="0" eb="1">
      <t>オシエル</t>
    </rPh>
    <rPh sb="1" eb="2">
      <t>オボ</t>
    </rPh>
    <rPh sb="2" eb="3">
      <t>テラ</t>
    </rPh>
    <phoneticPr fontId="4"/>
  </si>
  <si>
    <t>暁明</t>
    <rPh sb="0" eb="1">
      <t>アカツキ</t>
    </rPh>
    <rPh sb="1" eb="2">
      <t>メイ</t>
    </rPh>
    <phoneticPr fontId="4"/>
  </si>
  <si>
    <t>栄志郎</t>
    <rPh sb="1" eb="3">
      <t>シロウ</t>
    </rPh>
    <phoneticPr fontId="4"/>
  </si>
  <si>
    <t>八宗兼学真修教</t>
    <phoneticPr fontId="4"/>
  </si>
  <si>
    <t>北区高平三丁目32番5号</t>
    <rPh sb="0" eb="2">
      <t>キタク</t>
    </rPh>
    <rPh sb="2" eb="4">
      <t>タカヒラ</t>
    </rPh>
    <rPh sb="4" eb="7">
      <t>３チョウメ</t>
    </rPh>
    <rPh sb="9" eb="10">
      <t>バン</t>
    </rPh>
    <rPh sb="11" eb="12">
      <t>ゴウ</t>
    </rPh>
    <phoneticPr fontId="4"/>
  </si>
  <si>
    <t>小西</t>
    <rPh sb="0" eb="2">
      <t>コニシ</t>
    </rPh>
    <phoneticPr fontId="4"/>
  </si>
  <si>
    <t>加代子</t>
    <rPh sb="0" eb="3">
      <t>カヨコ</t>
    </rPh>
    <phoneticPr fontId="4"/>
  </si>
  <si>
    <t>菅原</t>
    <phoneticPr fontId="4"/>
  </si>
  <si>
    <t>日本アッセンブリーズ・オブ・ゴッド教団牛深キリスト教会</t>
    <rPh sb="0" eb="2">
      <t>ニホン</t>
    </rPh>
    <rPh sb="17" eb="19">
      <t>キョウダン</t>
    </rPh>
    <rPh sb="19" eb="21">
      <t>ウシブカ</t>
    </rPh>
    <rPh sb="25" eb="27">
      <t>キョウカイ</t>
    </rPh>
    <phoneticPr fontId="4"/>
  </si>
  <si>
    <t>八代寺</t>
    <rPh sb="0" eb="2">
      <t>ヤツシロ</t>
    </rPh>
    <rPh sb="2" eb="3">
      <t>テラ</t>
    </rPh>
    <phoneticPr fontId="4"/>
  </si>
  <si>
    <t>海士江町字道上2584</t>
    <rPh sb="0" eb="5">
      <t>アマガエマチアザ</t>
    </rPh>
    <rPh sb="5" eb="7">
      <t>ミチウエ</t>
    </rPh>
    <phoneticPr fontId="4"/>
  </si>
  <si>
    <t>俊成</t>
    <rPh sb="0" eb="2">
      <t>トシナリ</t>
    </rPh>
    <phoneticPr fontId="4"/>
  </si>
  <si>
    <t>合生392</t>
    <phoneticPr fontId="4"/>
  </si>
  <si>
    <t>尚範</t>
    <rPh sb="0" eb="1">
      <t>ナオ</t>
    </rPh>
    <rPh sb="1" eb="2">
      <t>ノリ</t>
    </rPh>
    <phoneticPr fontId="4"/>
  </si>
  <si>
    <t>智昌</t>
    <rPh sb="0" eb="1">
      <t>トモ</t>
    </rPh>
    <rPh sb="1" eb="2">
      <t>マサ</t>
    </rPh>
    <phoneticPr fontId="4"/>
  </si>
  <si>
    <t>日髙</t>
    <rPh sb="0" eb="2">
      <t>ヒダカ</t>
    </rPh>
    <phoneticPr fontId="4"/>
  </si>
  <si>
    <t>賢一</t>
    <rPh sb="0" eb="2">
      <t>ケンイチ</t>
    </rPh>
    <phoneticPr fontId="4"/>
  </si>
  <si>
    <t>公省</t>
    <rPh sb="0" eb="1">
      <t>コウ</t>
    </rPh>
    <rPh sb="1" eb="2">
      <t>ショウ</t>
    </rPh>
    <phoneticPr fontId="4"/>
  </si>
  <si>
    <t>松島町内野河内2209</t>
    <phoneticPr fontId="4"/>
  </si>
  <si>
    <t>赤﨑神社</t>
    <rPh sb="0" eb="2">
      <t>アカサキ</t>
    </rPh>
    <rPh sb="2" eb="4">
      <t>ジンジャ</t>
    </rPh>
    <phoneticPr fontId="4"/>
  </si>
  <si>
    <r>
      <t>栖本町湯船原956番地</t>
    </r>
    <r>
      <rPr>
        <sz val="10"/>
        <rFont val="ＭＳ Ｐゴシック"/>
        <family val="3"/>
        <charset val="128"/>
      </rPr>
      <t>1</t>
    </r>
    <rPh sb="9" eb="11">
      <t>バンチ</t>
    </rPh>
    <phoneticPr fontId="4"/>
  </si>
  <si>
    <t>隆文</t>
    <rPh sb="0" eb="1">
      <t>タカシ</t>
    </rPh>
    <rPh sb="1" eb="2">
      <t>ブン</t>
    </rPh>
    <phoneticPr fontId="4"/>
  </si>
  <si>
    <r>
      <t>七城町台7</t>
    </r>
    <r>
      <rPr>
        <sz val="10"/>
        <rFont val="ＭＳ Ｐゴシック"/>
        <family val="3"/>
        <charset val="128"/>
      </rPr>
      <t>3</t>
    </r>
    <phoneticPr fontId="4"/>
  </si>
  <si>
    <t>七城町高田753</t>
    <phoneticPr fontId="4"/>
  </si>
  <si>
    <t>七城町流川236</t>
    <phoneticPr fontId="4"/>
  </si>
  <si>
    <t>秀紀</t>
    <rPh sb="0" eb="1">
      <t>ヒデ</t>
    </rPh>
    <rPh sb="1" eb="2">
      <t>ノリ</t>
    </rPh>
    <phoneticPr fontId="4"/>
  </si>
  <si>
    <t>光治</t>
    <rPh sb="0" eb="1">
      <t>ヒカリ</t>
    </rPh>
    <rPh sb="1" eb="2">
      <t>オサム</t>
    </rPh>
    <phoneticPr fontId="4"/>
  </si>
  <si>
    <t>法志</t>
    <rPh sb="0" eb="1">
      <t>ホウ</t>
    </rPh>
    <rPh sb="1" eb="2">
      <t>シ</t>
    </rPh>
    <phoneticPr fontId="4"/>
  </si>
  <si>
    <t>益城町惣領979番地1</t>
    <rPh sb="8" eb="10">
      <t>バンチ</t>
    </rPh>
    <phoneticPr fontId="4"/>
  </si>
  <si>
    <t>小田</t>
    <phoneticPr fontId="4"/>
  </si>
  <si>
    <t>眞由美</t>
    <rPh sb="0" eb="3">
      <t>マユミ</t>
    </rPh>
    <phoneticPr fontId="4"/>
  </si>
  <si>
    <t>杉野</t>
    <rPh sb="0" eb="2">
      <t>スギノ</t>
    </rPh>
    <phoneticPr fontId="4"/>
  </si>
  <si>
    <r>
      <t>西区上代九丁目6番</t>
    </r>
    <r>
      <rPr>
        <sz val="10"/>
        <rFont val="ＭＳ Ｐゴシック"/>
        <family val="3"/>
        <charset val="128"/>
      </rPr>
      <t>20号</t>
    </r>
    <rPh sb="0" eb="2">
      <t>ニシク</t>
    </rPh>
    <rPh sb="4" eb="7">
      <t>キュウチョウメ</t>
    </rPh>
    <rPh sb="8" eb="9">
      <t>バン</t>
    </rPh>
    <rPh sb="11" eb="12">
      <t>ゴウ</t>
    </rPh>
    <phoneticPr fontId="4"/>
  </si>
  <si>
    <t>髙橋稲荷神社</t>
    <rPh sb="0" eb="2">
      <t>タカハシ</t>
    </rPh>
    <rPh sb="1" eb="2">
      <t>バシ</t>
    </rPh>
    <rPh sb="2" eb="4">
      <t>イナリ</t>
    </rPh>
    <rPh sb="4" eb="6">
      <t>ジンジャ</t>
    </rPh>
    <phoneticPr fontId="4"/>
  </si>
  <si>
    <t>北区植木町味取115</t>
    <rPh sb="0" eb="2">
      <t>キタク</t>
    </rPh>
    <rPh sb="2" eb="5">
      <t>ウエキマチ</t>
    </rPh>
    <rPh sb="5" eb="7">
      <t>アジト</t>
    </rPh>
    <phoneticPr fontId="5"/>
  </si>
  <si>
    <t>日本ホーリネス教団</t>
    <rPh sb="0" eb="2">
      <t>ニホン</t>
    </rPh>
    <rPh sb="7" eb="9">
      <t>キョウダン</t>
    </rPh>
    <phoneticPr fontId="4"/>
  </si>
  <si>
    <t>日本ホーリネス教団熊本植木キリスト教会</t>
    <rPh sb="0" eb="2">
      <t>ニホン</t>
    </rPh>
    <rPh sb="7" eb="9">
      <t>キョウダン</t>
    </rPh>
    <rPh sb="9" eb="11">
      <t>クマモト</t>
    </rPh>
    <rPh sb="11" eb="19">
      <t>ウエキキリストキョウカイ</t>
    </rPh>
    <phoneticPr fontId="4"/>
  </si>
  <si>
    <t>拓之</t>
    <rPh sb="0" eb="1">
      <t>タク</t>
    </rPh>
    <rPh sb="1" eb="2">
      <t>ユキ</t>
    </rPh>
    <phoneticPr fontId="4"/>
  </si>
  <si>
    <t>多良木町奥野1411</t>
    <phoneticPr fontId="4"/>
  </si>
  <si>
    <t>泰暁</t>
    <phoneticPr fontId="4"/>
  </si>
  <si>
    <t>二見本町695</t>
    <rPh sb="2" eb="3">
      <t>ホン</t>
    </rPh>
    <phoneticPr fontId="4"/>
  </si>
  <si>
    <t>博一</t>
    <rPh sb="0" eb="2">
      <t>ヒロカズ</t>
    </rPh>
    <phoneticPr fontId="4"/>
  </si>
  <si>
    <t>将胤</t>
    <phoneticPr fontId="4"/>
  </si>
  <si>
    <t>作村</t>
    <phoneticPr fontId="4"/>
  </si>
  <si>
    <t>光範</t>
    <phoneticPr fontId="4"/>
  </si>
  <si>
    <t>圓明寺</t>
    <rPh sb="0" eb="1">
      <t>マル</t>
    </rPh>
    <rPh sb="1" eb="2">
      <t>メイ</t>
    </rPh>
    <rPh sb="2" eb="3">
      <t>テラ</t>
    </rPh>
    <phoneticPr fontId="4"/>
  </si>
  <si>
    <t>球磨村大字渡乙73</t>
    <rPh sb="3" eb="5">
      <t>オオアザ</t>
    </rPh>
    <phoneticPr fontId="4"/>
  </si>
  <si>
    <t>孝至</t>
    <rPh sb="0" eb="2">
      <t>タカシイタル</t>
    </rPh>
    <phoneticPr fontId="4"/>
  </si>
  <si>
    <t>慈宝山観音寺</t>
    <rPh sb="0" eb="1">
      <t>ジ</t>
    </rPh>
    <rPh sb="1" eb="2">
      <t>タカラ</t>
    </rPh>
    <rPh sb="2" eb="3">
      <t>ヤマ</t>
    </rPh>
    <rPh sb="3" eb="6">
      <t>カンノンジ</t>
    </rPh>
    <phoneticPr fontId="4"/>
  </si>
  <si>
    <t>義洋</t>
    <rPh sb="1" eb="2">
      <t>ヨウ</t>
    </rPh>
    <phoneticPr fontId="4"/>
  </si>
  <si>
    <t>利江</t>
    <rPh sb="0" eb="2">
      <t>トシエ</t>
    </rPh>
    <phoneticPr fontId="4"/>
  </si>
  <si>
    <t>憲真</t>
    <rPh sb="0" eb="1">
      <t>ケン</t>
    </rPh>
    <rPh sb="1" eb="2">
      <t>シン</t>
    </rPh>
    <phoneticPr fontId="4"/>
  </si>
  <si>
    <t>ゆか</t>
    <phoneticPr fontId="4"/>
  </si>
  <si>
    <t>多聞</t>
    <rPh sb="0" eb="2">
      <t>タモン</t>
    </rPh>
    <phoneticPr fontId="4"/>
  </si>
  <si>
    <t>哲修</t>
    <rPh sb="0" eb="1">
      <t>テツ</t>
    </rPh>
    <phoneticPr fontId="4"/>
  </si>
  <si>
    <t>宏</t>
    <rPh sb="0" eb="1">
      <t>ヒロシ</t>
    </rPh>
    <phoneticPr fontId="4"/>
  </si>
  <si>
    <t>宗教法人救世主教熊本教会</t>
    <rPh sb="0" eb="4">
      <t>シュウキョウホウジン</t>
    </rPh>
    <rPh sb="4" eb="12">
      <t>キュウセイシュキョウクマモトキョウカイ</t>
    </rPh>
    <phoneticPr fontId="4"/>
  </si>
  <si>
    <t>横井</t>
    <rPh sb="0" eb="2">
      <t>ヨコイ</t>
    </rPh>
    <phoneticPr fontId="4"/>
  </si>
  <si>
    <t>惠美子</t>
    <phoneticPr fontId="4"/>
  </si>
  <si>
    <t>止恵子</t>
    <phoneticPr fontId="4"/>
  </si>
  <si>
    <t>勇樹</t>
    <rPh sb="0" eb="2">
      <t>ユウキ</t>
    </rPh>
    <phoneticPr fontId="4"/>
  </si>
  <si>
    <t>益城町赤井2006</t>
    <phoneticPr fontId="4"/>
  </si>
  <si>
    <t>秀尊</t>
    <phoneticPr fontId="4"/>
  </si>
  <si>
    <t>宗教法人御嶽教八代教会</t>
    <rPh sb="0" eb="4">
      <t>シュウキョウホウジン</t>
    </rPh>
    <rPh sb="4" eb="6">
      <t>オンタケ</t>
    </rPh>
    <rPh sb="6" eb="7">
      <t>キョウ</t>
    </rPh>
    <rPh sb="7" eb="9">
      <t>ヤツシロ</t>
    </rPh>
    <rPh sb="9" eb="11">
      <t>キョウカイ</t>
    </rPh>
    <phoneticPr fontId="4"/>
  </si>
  <si>
    <r>
      <t>益城町大字田原字下面の平1</t>
    </r>
    <r>
      <rPr>
        <sz val="10"/>
        <rFont val="ＭＳ Ｐゴシック"/>
        <family val="3"/>
        <charset val="128"/>
      </rPr>
      <t>969番地の8</t>
    </r>
    <rPh sb="3" eb="5">
      <t>オオアザ</t>
    </rPh>
    <rPh sb="5" eb="7">
      <t>タハラ</t>
    </rPh>
    <rPh sb="7" eb="8">
      <t>アザ</t>
    </rPh>
    <rPh sb="8" eb="9">
      <t>シタ</t>
    </rPh>
    <rPh sb="9" eb="10">
      <t>メン</t>
    </rPh>
    <rPh sb="11" eb="12">
      <t>ヒラ</t>
    </rPh>
    <rPh sb="16" eb="18">
      <t>バンチ</t>
    </rPh>
    <phoneticPr fontId="4"/>
  </si>
  <si>
    <t>井上</t>
    <phoneticPr fontId="4"/>
  </si>
  <si>
    <t>信彦</t>
    <rPh sb="0" eb="2">
      <t>ノブヒコ</t>
    </rPh>
    <phoneticPr fontId="4"/>
  </si>
  <si>
    <t>加藤</t>
    <rPh sb="0" eb="2">
      <t>カトウ</t>
    </rPh>
    <phoneticPr fontId="4"/>
  </si>
  <si>
    <t>智之</t>
    <rPh sb="0" eb="2">
      <t>トモユキ</t>
    </rPh>
    <phoneticPr fontId="4"/>
  </si>
  <si>
    <t>功祐</t>
    <rPh sb="0" eb="1">
      <t>イサオ</t>
    </rPh>
    <rPh sb="1" eb="2">
      <t>スケ</t>
    </rPh>
    <phoneticPr fontId="4"/>
  </si>
  <si>
    <t>水上村大字湯山字祓川２４４９－１０</t>
    <rPh sb="3" eb="5">
      <t>オオアザ</t>
    </rPh>
    <rPh sb="5" eb="6">
      <t>ユ</t>
    </rPh>
    <rPh sb="6" eb="7">
      <t>ヤマ</t>
    </rPh>
    <rPh sb="7" eb="8">
      <t>アザ</t>
    </rPh>
    <rPh sb="9" eb="10">
      <t>カワ</t>
    </rPh>
    <phoneticPr fontId="4"/>
  </si>
  <si>
    <t>藤崎</t>
    <rPh sb="1" eb="2">
      <t>サキ</t>
    </rPh>
    <phoneticPr fontId="4"/>
  </si>
  <si>
    <t>祥見</t>
    <rPh sb="0" eb="1">
      <t>サチ</t>
    </rPh>
    <rPh sb="1" eb="2">
      <t>ミ</t>
    </rPh>
    <phoneticPr fontId="4"/>
  </si>
  <si>
    <t>真顕</t>
    <rPh sb="0" eb="1">
      <t>マ</t>
    </rPh>
    <rPh sb="1" eb="2">
      <t>アキラ</t>
    </rPh>
    <phoneticPr fontId="4"/>
  </si>
  <si>
    <t>智行</t>
    <rPh sb="1" eb="2">
      <t>イ</t>
    </rPh>
    <phoneticPr fontId="4"/>
  </si>
  <si>
    <t>福島</t>
    <rPh sb="0" eb="2">
      <t>フクシマ</t>
    </rPh>
    <phoneticPr fontId="4"/>
  </si>
  <si>
    <t>龍成</t>
    <rPh sb="0" eb="1">
      <t>リュウ</t>
    </rPh>
    <rPh sb="1" eb="2">
      <t>ナ</t>
    </rPh>
    <phoneticPr fontId="4"/>
  </si>
  <si>
    <t>剛龍</t>
    <rPh sb="0" eb="1">
      <t>ゴウ</t>
    </rPh>
    <rPh sb="1" eb="2">
      <t>リュウ</t>
    </rPh>
    <phoneticPr fontId="4"/>
  </si>
  <si>
    <t>長壽寺</t>
    <rPh sb="0" eb="1">
      <t>チョウ</t>
    </rPh>
    <rPh sb="1" eb="2">
      <t>ヒサシ</t>
    </rPh>
    <rPh sb="2" eb="3">
      <t>テラ</t>
    </rPh>
    <phoneticPr fontId="4"/>
  </si>
  <si>
    <t>尚隆</t>
    <rPh sb="1" eb="2">
      <t>タカシ</t>
    </rPh>
    <phoneticPr fontId="4"/>
  </si>
  <si>
    <t>北川</t>
    <phoneticPr fontId="4"/>
  </si>
  <si>
    <t>賢次郎</t>
    <rPh sb="0" eb="3">
      <t>ケンジロウ</t>
    </rPh>
    <phoneticPr fontId="4"/>
  </si>
  <si>
    <t>義教</t>
    <rPh sb="1" eb="2">
      <t>キョウ</t>
    </rPh>
    <phoneticPr fontId="4"/>
  </si>
  <si>
    <t>芦北町大字計石1599</t>
    <rPh sb="3" eb="5">
      <t>オオアザ</t>
    </rPh>
    <phoneticPr fontId="4"/>
  </si>
  <si>
    <t>義隆</t>
    <rPh sb="1" eb="2">
      <t>タカシ</t>
    </rPh>
    <phoneticPr fontId="4"/>
  </si>
  <si>
    <t>大樹</t>
    <rPh sb="0" eb="1">
      <t>ダイ</t>
    </rPh>
    <rPh sb="1" eb="2">
      <t>ジュ</t>
    </rPh>
    <phoneticPr fontId="4"/>
  </si>
  <si>
    <t>藤原</t>
    <rPh sb="0" eb="2">
      <t>フジハラ</t>
    </rPh>
    <phoneticPr fontId="4"/>
  </si>
  <si>
    <t>節子</t>
    <rPh sb="0" eb="2">
      <t>セツコ</t>
    </rPh>
    <phoneticPr fontId="4"/>
  </si>
  <si>
    <t>寺本</t>
    <rPh sb="1" eb="2">
      <t>ホン</t>
    </rPh>
    <phoneticPr fontId="4"/>
  </si>
  <si>
    <t>尚雄</t>
    <rPh sb="1" eb="2">
      <t>ユウ</t>
    </rPh>
    <phoneticPr fontId="4"/>
  </si>
  <si>
    <t>鹿本町小嶋307</t>
    <rPh sb="4" eb="5">
      <t>シマ</t>
    </rPh>
    <phoneticPr fontId="4"/>
  </si>
  <si>
    <t>民主眞言宗児玉派本山慈照院</t>
    <rPh sb="2" eb="3">
      <t>シン</t>
    </rPh>
    <rPh sb="8" eb="13">
      <t>ホンザンジショイン</t>
    </rPh>
    <phoneticPr fontId="4"/>
  </si>
  <si>
    <t>末藤</t>
    <rPh sb="0" eb="2">
      <t>スエフジ</t>
    </rPh>
    <phoneticPr fontId="4"/>
  </si>
  <si>
    <t>照龍</t>
    <rPh sb="0" eb="1">
      <t>テ</t>
    </rPh>
    <rPh sb="1" eb="2">
      <t>リュウ</t>
    </rPh>
    <phoneticPr fontId="4"/>
  </si>
  <si>
    <t>隆導</t>
    <rPh sb="0" eb="1">
      <t>リュウ</t>
    </rPh>
    <rPh sb="1" eb="2">
      <t>ミチビ</t>
    </rPh>
    <phoneticPr fontId="4"/>
  </si>
  <si>
    <t>誠知</t>
    <rPh sb="0" eb="1">
      <t>マコト</t>
    </rPh>
    <rPh sb="1" eb="2">
      <t>チ</t>
    </rPh>
    <phoneticPr fontId="4"/>
  </si>
  <si>
    <t>髙小原町1382</t>
    <rPh sb="0" eb="1">
      <t>ダカイ</t>
    </rPh>
    <rPh sb="1" eb="4">
      <t>オハラマチ</t>
    </rPh>
    <phoneticPr fontId="4"/>
  </si>
  <si>
    <t>和裕</t>
    <phoneticPr fontId="4"/>
  </si>
  <si>
    <t>正院嚴島神社</t>
    <rPh sb="0" eb="2">
      <t>ショウイン</t>
    </rPh>
    <rPh sb="2" eb="3">
      <t>オゴソ</t>
    </rPh>
    <rPh sb="3" eb="4">
      <t>シマ</t>
    </rPh>
    <rPh sb="4" eb="6">
      <t>ジンジャ</t>
    </rPh>
    <phoneticPr fontId="4"/>
  </si>
  <si>
    <t>龍道</t>
    <phoneticPr fontId="4"/>
  </si>
  <si>
    <t>量栄</t>
    <rPh sb="0" eb="1">
      <t>リョウ</t>
    </rPh>
    <rPh sb="1" eb="2">
      <t>エイ</t>
    </rPh>
    <phoneticPr fontId="4"/>
  </si>
  <si>
    <t>敦</t>
    <rPh sb="0" eb="1">
      <t>アツシ</t>
    </rPh>
    <phoneticPr fontId="4"/>
  </si>
  <si>
    <t>孝道</t>
    <phoneticPr fontId="4"/>
  </si>
  <si>
    <t>匡司</t>
    <phoneticPr fontId="4"/>
  </si>
  <si>
    <r>
      <t>北区植木町植木5</t>
    </r>
    <r>
      <rPr>
        <sz val="10"/>
        <rFont val="ＭＳ Ｐゴシック"/>
        <family val="3"/>
        <charset val="128"/>
      </rPr>
      <t>20</t>
    </r>
    <rPh sb="0" eb="2">
      <t>キタク</t>
    </rPh>
    <phoneticPr fontId="4"/>
  </si>
  <si>
    <t>祐照</t>
    <rPh sb="1" eb="2">
      <t>テル</t>
    </rPh>
    <phoneticPr fontId="4"/>
  </si>
  <si>
    <t>大辻子</t>
    <rPh sb="0" eb="2">
      <t>オオツジ</t>
    </rPh>
    <rPh sb="2" eb="3">
      <t>コ</t>
    </rPh>
    <phoneticPr fontId="4"/>
  </si>
  <si>
    <t>紀</t>
    <rPh sb="0" eb="1">
      <t>ノリ</t>
    </rPh>
    <phoneticPr fontId="4"/>
  </si>
  <si>
    <t>江藤</t>
    <phoneticPr fontId="4"/>
  </si>
  <si>
    <t>文彦</t>
    <phoneticPr fontId="4"/>
  </si>
  <si>
    <t>椎葉</t>
    <phoneticPr fontId="4"/>
  </si>
  <si>
    <t>志武</t>
    <rPh sb="0" eb="1">
      <t>シ</t>
    </rPh>
    <rPh sb="1" eb="2">
      <t>タケ</t>
    </rPh>
    <phoneticPr fontId="4"/>
  </si>
  <si>
    <t>苓北町志岐字衝錠1</t>
    <rPh sb="5" eb="6">
      <t>アザ</t>
    </rPh>
    <rPh sb="6" eb="7">
      <t>ショウ</t>
    </rPh>
    <rPh sb="7" eb="8">
      <t>ジョウ</t>
    </rPh>
    <phoneticPr fontId="4"/>
  </si>
  <si>
    <t>苓北町年柄字樋ノ口86</t>
    <rPh sb="5" eb="6">
      <t>アザ</t>
    </rPh>
    <rPh sb="6" eb="7">
      <t>トイ</t>
    </rPh>
    <rPh sb="8" eb="9">
      <t>クチ</t>
    </rPh>
    <phoneticPr fontId="4"/>
  </si>
  <si>
    <t>苓北町内田字徳道289</t>
    <rPh sb="5" eb="6">
      <t>アザ</t>
    </rPh>
    <rPh sb="6" eb="8">
      <t>トクミチ</t>
    </rPh>
    <phoneticPr fontId="4"/>
  </si>
  <si>
    <r>
      <t>苓北町白木尾字五反田66</t>
    </r>
    <r>
      <rPr>
        <sz val="10"/>
        <rFont val="ＭＳ Ｐゴシック"/>
        <family val="3"/>
        <charset val="128"/>
      </rPr>
      <t>1</t>
    </r>
    <rPh sb="6" eb="7">
      <t>アザ</t>
    </rPh>
    <rPh sb="7" eb="10">
      <t>ゴタンダ</t>
    </rPh>
    <phoneticPr fontId="4"/>
  </si>
  <si>
    <t>千廣</t>
    <rPh sb="0" eb="1">
      <t>セン</t>
    </rPh>
    <phoneticPr fontId="4"/>
  </si>
  <si>
    <t>神戸</t>
    <phoneticPr fontId="4"/>
  </si>
  <si>
    <t>磐彦</t>
    <rPh sb="0" eb="1">
      <t>イワ</t>
    </rPh>
    <rPh sb="1" eb="2">
      <t>ヒコ</t>
    </rPh>
    <phoneticPr fontId="4"/>
  </si>
  <si>
    <t>淨照寺</t>
    <rPh sb="0" eb="1">
      <t>ジョウ</t>
    </rPh>
    <rPh sb="1" eb="2">
      <t>テル</t>
    </rPh>
    <rPh sb="2" eb="3">
      <t>テラ</t>
    </rPh>
    <phoneticPr fontId="4"/>
  </si>
  <si>
    <t>敎明</t>
    <phoneticPr fontId="4"/>
  </si>
  <si>
    <t>玄理</t>
    <rPh sb="0" eb="1">
      <t>ゲン</t>
    </rPh>
    <rPh sb="1" eb="2">
      <t>リ</t>
    </rPh>
    <phoneticPr fontId="4"/>
  </si>
  <si>
    <t>眞覺寺</t>
    <rPh sb="0" eb="1">
      <t>シン</t>
    </rPh>
    <rPh sb="1" eb="2">
      <t>オボ</t>
    </rPh>
    <rPh sb="2" eb="3">
      <t>テラ</t>
    </rPh>
    <phoneticPr fontId="4"/>
  </si>
  <si>
    <t>小泉</t>
    <rPh sb="0" eb="2">
      <t>コイズミ</t>
    </rPh>
    <phoneticPr fontId="4"/>
  </si>
  <si>
    <t>嗣</t>
    <rPh sb="0" eb="1">
      <t>ツグ</t>
    </rPh>
    <phoneticPr fontId="4"/>
  </si>
  <si>
    <t>池田</t>
    <phoneticPr fontId="4"/>
  </si>
  <si>
    <t>大智</t>
    <rPh sb="1" eb="2">
      <t>トモ</t>
    </rPh>
    <phoneticPr fontId="4"/>
  </si>
  <si>
    <t>福川</t>
    <rPh sb="0" eb="2">
      <t>フクカワ</t>
    </rPh>
    <phoneticPr fontId="4"/>
  </si>
  <si>
    <r>
      <t>東区水源二丁目6番</t>
    </r>
    <r>
      <rPr>
        <sz val="10"/>
        <rFont val="ＭＳ Ｐゴシック"/>
        <family val="3"/>
        <charset val="128"/>
      </rPr>
      <t>11号</t>
    </r>
    <rPh sb="0" eb="2">
      <t>ヒガシク</t>
    </rPh>
    <rPh sb="2" eb="4">
      <t>スイゲン</t>
    </rPh>
    <rPh sb="4" eb="7">
      <t>２チョウメ</t>
    </rPh>
    <rPh sb="8" eb="9">
      <t>バン</t>
    </rPh>
    <rPh sb="11" eb="12">
      <t>ゴウ</t>
    </rPh>
    <phoneticPr fontId="4"/>
  </si>
  <si>
    <t>德永</t>
    <rPh sb="0" eb="1">
      <t>トク</t>
    </rPh>
    <phoneticPr fontId="4"/>
  </si>
  <si>
    <t>光晴</t>
    <rPh sb="1" eb="2">
      <t>ハ</t>
    </rPh>
    <phoneticPr fontId="4"/>
  </si>
  <si>
    <t>義専</t>
    <rPh sb="1" eb="2">
      <t>セン</t>
    </rPh>
    <phoneticPr fontId="4"/>
  </si>
  <si>
    <t>妙國寺</t>
    <rPh sb="0" eb="1">
      <t>ミョウ</t>
    </rPh>
    <rPh sb="1" eb="2">
      <t>コク</t>
    </rPh>
    <rPh sb="2" eb="3">
      <t>テラ</t>
    </rPh>
    <phoneticPr fontId="4"/>
  </si>
  <si>
    <t>加生</t>
    <rPh sb="0" eb="1">
      <t>カ</t>
    </rPh>
    <rPh sb="1" eb="2">
      <t>ナマ</t>
    </rPh>
    <phoneticPr fontId="4"/>
  </si>
  <si>
    <t>一の宮町三野1867</t>
    <rPh sb="0" eb="1">
      <t>イチ</t>
    </rPh>
    <rPh sb="2" eb="4">
      <t>ミヤマチ</t>
    </rPh>
    <rPh sb="4" eb="5">
      <t>サン</t>
    </rPh>
    <rPh sb="5" eb="6">
      <t>ノ</t>
    </rPh>
    <phoneticPr fontId="4"/>
  </si>
  <si>
    <t>宗教法人正榮寺</t>
    <rPh sb="0" eb="2">
      <t>シュウキョウ</t>
    </rPh>
    <rPh sb="2" eb="4">
      <t>ホウジン</t>
    </rPh>
    <rPh sb="4" eb="5">
      <t>セイ</t>
    </rPh>
    <rPh sb="5" eb="6">
      <t>エイ</t>
    </rPh>
    <rPh sb="6" eb="7">
      <t>テラ</t>
    </rPh>
    <phoneticPr fontId="4"/>
  </si>
  <si>
    <t>美奈子</t>
    <rPh sb="0" eb="3">
      <t>ミナコ</t>
    </rPh>
    <phoneticPr fontId="4"/>
  </si>
  <si>
    <t>山﨑</t>
    <phoneticPr fontId="4"/>
  </si>
  <si>
    <t>正人</t>
    <rPh sb="0" eb="2">
      <t>マサト</t>
    </rPh>
    <phoneticPr fontId="4"/>
  </si>
  <si>
    <t>英之</t>
    <rPh sb="0" eb="2">
      <t>ヒデユキ</t>
    </rPh>
    <phoneticPr fontId="4"/>
  </si>
  <si>
    <t>中村</t>
    <phoneticPr fontId="4"/>
  </si>
  <si>
    <t>史朗</t>
    <rPh sb="0" eb="1">
      <t>フミ</t>
    </rPh>
    <rPh sb="1" eb="2">
      <t>ロウ</t>
    </rPh>
    <phoneticPr fontId="4"/>
  </si>
  <si>
    <t>岩古曽町343</t>
    <rPh sb="2" eb="3">
      <t>ソ</t>
    </rPh>
    <phoneticPr fontId="4"/>
  </si>
  <si>
    <t>藤岡</t>
    <phoneticPr fontId="4"/>
  </si>
  <si>
    <t>弘竜</t>
    <rPh sb="0" eb="1">
      <t>ヒロシ</t>
    </rPh>
    <rPh sb="1" eb="2">
      <t>リュウ</t>
    </rPh>
    <phoneticPr fontId="4"/>
  </si>
  <si>
    <t>靖史</t>
    <rPh sb="0" eb="2">
      <t>ヤスフミ</t>
    </rPh>
    <phoneticPr fontId="4"/>
  </si>
  <si>
    <t>渡邊</t>
    <phoneticPr fontId="4"/>
  </si>
  <si>
    <t>清薫寺</t>
    <rPh sb="0" eb="1">
      <t>キヨ</t>
    </rPh>
    <rPh sb="1" eb="2">
      <t>カオル</t>
    </rPh>
    <rPh sb="2" eb="3">
      <t>テラ</t>
    </rPh>
    <phoneticPr fontId="4"/>
  </si>
  <si>
    <t>須屋2695番地76</t>
    <rPh sb="0" eb="2">
      <t>スヤ</t>
    </rPh>
    <rPh sb="6" eb="8">
      <t>バンチ</t>
    </rPh>
    <phoneticPr fontId="4"/>
  </si>
  <si>
    <t>相川　</t>
    <rPh sb="0" eb="2">
      <t>アイカワ</t>
    </rPh>
    <phoneticPr fontId="4"/>
  </si>
  <si>
    <t>祥法</t>
    <rPh sb="0" eb="1">
      <t>ショウ</t>
    </rPh>
    <rPh sb="1" eb="2">
      <t>ホウ</t>
    </rPh>
    <phoneticPr fontId="4"/>
  </si>
  <si>
    <t>茅場</t>
    <rPh sb="0" eb="2">
      <t>カヤバ</t>
    </rPh>
    <phoneticPr fontId="4"/>
  </si>
  <si>
    <t>唯信</t>
    <rPh sb="0" eb="1">
      <t>ユイ</t>
    </rPh>
    <rPh sb="1" eb="2">
      <t>ノブ</t>
    </rPh>
    <phoneticPr fontId="4"/>
  </si>
  <si>
    <t>頼藤</t>
    <rPh sb="0" eb="2">
      <t>ヨリフジ</t>
    </rPh>
    <phoneticPr fontId="4"/>
  </si>
  <si>
    <t>久</t>
    <rPh sb="0" eb="1">
      <t>ヒサシ</t>
    </rPh>
    <phoneticPr fontId="4"/>
  </si>
  <si>
    <t>慶專寺</t>
    <rPh sb="0" eb="1">
      <t>ケイ</t>
    </rPh>
    <rPh sb="1" eb="2">
      <t>セン</t>
    </rPh>
    <rPh sb="2" eb="3">
      <t>テラ</t>
    </rPh>
    <phoneticPr fontId="4"/>
  </si>
  <si>
    <r>
      <t>西間下町字有瀬3</t>
    </r>
    <r>
      <rPr>
        <sz val="10"/>
        <rFont val="ＭＳ Ｐゴシック"/>
        <family val="3"/>
        <charset val="128"/>
      </rPr>
      <t>76番地1</t>
    </r>
    <rPh sb="0" eb="2">
      <t>ニシマ</t>
    </rPh>
    <rPh sb="2" eb="4">
      <t>シモマチ</t>
    </rPh>
    <rPh sb="4" eb="5">
      <t>アザ</t>
    </rPh>
    <rPh sb="5" eb="7">
      <t>アリセ</t>
    </rPh>
    <rPh sb="10" eb="12">
      <t>バンチ</t>
    </rPh>
    <phoneticPr fontId="4"/>
  </si>
  <si>
    <t>萩原町二丁目6番44号</t>
    <rPh sb="0" eb="2">
      <t>ハギワラ</t>
    </rPh>
    <rPh sb="2" eb="3">
      <t>マチ</t>
    </rPh>
    <rPh sb="3" eb="6">
      <t>２チョウメ</t>
    </rPh>
    <rPh sb="7" eb="8">
      <t>バン</t>
    </rPh>
    <rPh sb="10" eb="11">
      <t>ゴウ</t>
    </rPh>
    <phoneticPr fontId="4"/>
  </si>
  <si>
    <t>能有</t>
    <rPh sb="0" eb="1">
      <t>ノウ</t>
    </rPh>
    <rPh sb="1" eb="2">
      <t>ア</t>
    </rPh>
    <phoneticPr fontId="4"/>
  </si>
  <si>
    <t>小国町黒渕5666</t>
    <rPh sb="4" eb="5">
      <t>フチ</t>
    </rPh>
    <phoneticPr fontId="4"/>
  </si>
  <si>
    <t>小国町黒渕1968</t>
    <rPh sb="4" eb="5">
      <t>フチ</t>
    </rPh>
    <phoneticPr fontId="4"/>
  </si>
  <si>
    <t>小国町黒渕2887</t>
    <rPh sb="4" eb="5">
      <t>フチ</t>
    </rPh>
    <phoneticPr fontId="4"/>
  </si>
  <si>
    <t>小国町黒渕4424</t>
    <rPh sb="4" eb="5">
      <t>フチ</t>
    </rPh>
    <phoneticPr fontId="4"/>
  </si>
  <si>
    <t>小国町黒渕1710</t>
    <rPh sb="4" eb="5">
      <t>フチ</t>
    </rPh>
    <phoneticPr fontId="4"/>
  </si>
  <si>
    <t>小国町黒渕84</t>
    <rPh sb="4" eb="5">
      <t>フチ</t>
    </rPh>
    <phoneticPr fontId="4"/>
  </si>
  <si>
    <t>小国町黒渕3681</t>
    <rPh sb="4" eb="5">
      <t>フチ</t>
    </rPh>
    <phoneticPr fontId="4"/>
  </si>
  <si>
    <t>肥後観音寺</t>
    <rPh sb="0" eb="5">
      <t>ヒゴカンノンジ</t>
    </rPh>
    <phoneticPr fontId="4"/>
  </si>
  <si>
    <t>真言宗善通寺派</t>
    <rPh sb="0" eb="6">
      <t>シンゴンシュウゼンツウジ</t>
    </rPh>
    <rPh sb="6" eb="7">
      <t>ハ</t>
    </rPh>
    <phoneticPr fontId="4"/>
  </si>
  <si>
    <t>菊陽町津久礼18-19</t>
    <rPh sb="0" eb="3">
      <t>キクヨウマチ</t>
    </rPh>
    <rPh sb="3" eb="6">
      <t>ツクレ</t>
    </rPh>
    <phoneticPr fontId="4"/>
  </si>
  <si>
    <t>森</t>
    <rPh sb="0" eb="1">
      <t>モリ</t>
    </rPh>
    <phoneticPr fontId="4"/>
  </si>
  <si>
    <t>一乙</t>
    <rPh sb="0" eb="1">
      <t>イチ</t>
    </rPh>
    <rPh sb="1" eb="2">
      <t>オツ</t>
    </rPh>
    <phoneticPr fontId="4"/>
  </si>
  <si>
    <t>和生</t>
    <rPh sb="0" eb="2">
      <t>カズオ</t>
    </rPh>
    <phoneticPr fontId="4"/>
  </si>
  <si>
    <t>暁</t>
    <rPh sb="0" eb="1">
      <t>アカツキ</t>
    </rPh>
    <phoneticPr fontId="4"/>
  </si>
  <si>
    <t>宗教法人道本道院</t>
    <rPh sb="0" eb="2">
      <t>シュウキョウ</t>
    </rPh>
    <rPh sb="2" eb="4">
      <t>ホウジン</t>
    </rPh>
    <rPh sb="4" eb="8">
      <t>ドウモトドウイン</t>
    </rPh>
    <phoneticPr fontId="4"/>
  </si>
  <si>
    <t>梅崎</t>
    <rPh sb="0" eb="2">
      <t>ウメサキ</t>
    </rPh>
    <phoneticPr fontId="4"/>
  </si>
  <si>
    <t>浩二</t>
    <rPh sb="0" eb="2">
      <t>コウジ</t>
    </rPh>
    <phoneticPr fontId="4"/>
  </si>
  <si>
    <t>相良　</t>
    <phoneticPr fontId="4"/>
  </si>
  <si>
    <t>雄二</t>
    <phoneticPr fontId="4"/>
  </si>
  <si>
    <t>弘</t>
    <phoneticPr fontId="4"/>
  </si>
  <si>
    <t>恵隆</t>
    <rPh sb="1" eb="2">
      <t>タカシ</t>
    </rPh>
    <phoneticPr fontId="4"/>
  </si>
  <si>
    <t>多良木町多良木332-1</t>
    <rPh sb="4" eb="7">
      <t>タラギ</t>
    </rPh>
    <phoneticPr fontId="4"/>
  </si>
  <si>
    <t>内村</t>
    <rPh sb="0" eb="2">
      <t>ウチムラ</t>
    </rPh>
    <phoneticPr fontId="4"/>
  </si>
  <si>
    <t>泰彰</t>
    <rPh sb="0" eb="1">
      <t>タイ</t>
    </rPh>
    <rPh sb="1" eb="2">
      <t>アキラ</t>
    </rPh>
    <phoneticPr fontId="4"/>
  </si>
  <si>
    <t>雄二</t>
    <rPh sb="0" eb="2">
      <t>ユウジ</t>
    </rPh>
    <phoneticPr fontId="4"/>
  </si>
  <si>
    <t>坂本町百済来下675番地1</t>
    <rPh sb="2" eb="3">
      <t>マチ</t>
    </rPh>
    <rPh sb="3" eb="5">
      <t>クダラ</t>
    </rPh>
    <rPh sb="5" eb="6">
      <t>ク</t>
    </rPh>
    <rPh sb="6" eb="7">
      <t>シタ</t>
    </rPh>
    <rPh sb="10" eb="12">
      <t>バンチ</t>
    </rPh>
    <phoneticPr fontId="4"/>
  </si>
  <si>
    <t>五和町鬼池字城1844</t>
    <rPh sb="5" eb="6">
      <t>アザ</t>
    </rPh>
    <rPh sb="6" eb="7">
      <t>シロ</t>
    </rPh>
    <phoneticPr fontId="4"/>
  </si>
  <si>
    <t>孝志</t>
    <rPh sb="0" eb="1">
      <t>タカシ</t>
    </rPh>
    <rPh sb="1" eb="2">
      <t>ココロザシ</t>
    </rPh>
    <phoneticPr fontId="4"/>
  </si>
  <si>
    <t>真我</t>
    <rPh sb="0" eb="1">
      <t>マ</t>
    </rPh>
    <rPh sb="1" eb="2">
      <t>ワレ</t>
    </rPh>
    <phoneticPr fontId="4"/>
  </si>
  <si>
    <t>澤田</t>
    <rPh sb="0" eb="2">
      <t>サワダ</t>
    </rPh>
    <phoneticPr fontId="4"/>
  </si>
  <si>
    <t>英俊</t>
    <phoneticPr fontId="4"/>
  </si>
  <si>
    <t>宗教法人禅定院</t>
    <rPh sb="0" eb="2">
      <t>シュウキョウ</t>
    </rPh>
    <rPh sb="2" eb="4">
      <t>ホウジン</t>
    </rPh>
    <rPh sb="4" eb="7">
      <t>ゼンジョウイン</t>
    </rPh>
    <phoneticPr fontId="4"/>
  </si>
  <si>
    <t>紳昭</t>
    <rPh sb="0" eb="1">
      <t>シン</t>
    </rPh>
    <rPh sb="1" eb="2">
      <t>アキラ</t>
    </rPh>
    <phoneticPr fontId="4"/>
  </si>
  <si>
    <t>一の宮町宮地3083番地1</t>
    <rPh sb="10" eb="12">
      <t>バンチ</t>
    </rPh>
    <phoneticPr fontId="4"/>
  </si>
  <si>
    <t>生命山シュバイツアー寺</t>
    <rPh sb="0" eb="2">
      <t>セイメイ</t>
    </rPh>
    <rPh sb="2" eb="3">
      <t>ヤマ</t>
    </rPh>
    <rPh sb="3" eb="11">
      <t>シュバイツアージ</t>
    </rPh>
    <phoneticPr fontId="4"/>
  </si>
  <si>
    <t>石字河原田1871番地</t>
    <rPh sb="1" eb="2">
      <t>アザ</t>
    </rPh>
    <rPh sb="2" eb="5">
      <t>カワハラダ</t>
    </rPh>
    <rPh sb="9" eb="11">
      <t>バンチ</t>
    </rPh>
    <phoneticPr fontId="4"/>
  </si>
  <si>
    <t>能紀</t>
    <rPh sb="0" eb="1">
      <t>ノウ</t>
    </rPh>
    <rPh sb="1" eb="2">
      <t>キ</t>
    </rPh>
    <phoneticPr fontId="4"/>
  </si>
  <si>
    <t>石字松原1103番地</t>
    <rPh sb="0" eb="1">
      <t>イシ</t>
    </rPh>
    <rPh sb="1" eb="2">
      <t>アザ</t>
    </rPh>
    <rPh sb="2" eb="4">
      <t>マツバラ</t>
    </rPh>
    <rPh sb="8" eb="10">
      <t>バンチ</t>
    </rPh>
    <phoneticPr fontId="4"/>
  </si>
  <si>
    <t>田中</t>
    <phoneticPr fontId="4"/>
  </si>
  <si>
    <t>孝典</t>
    <phoneticPr fontId="4"/>
  </si>
  <si>
    <t>耕作</t>
    <rPh sb="0" eb="2">
      <t>コウサク</t>
    </rPh>
    <phoneticPr fontId="4"/>
  </si>
  <si>
    <t>牛深町岡東大池田1633-1</t>
    <rPh sb="3" eb="5">
      <t>オカヒガシ</t>
    </rPh>
    <rPh sb="5" eb="6">
      <t>オオ</t>
    </rPh>
    <rPh sb="6" eb="8">
      <t>イケダ</t>
    </rPh>
    <phoneticPr fontId="4"/>
  </si>
  <si>
    <t>光龍</t>
    <rPh sb="0" eb="1">
      <t>ヒカリ</t>
    </rPh>
    <rPh sb="1" eb="2">
      <t>リュウ</t>
    </rPh>
    <phoneticPr fontId="4"/>
  </si>
  <si>
    <t>智美</t>
    <rPh sb="0" eb="2">
      <t>トモミ</t>
    </rPh>
    <phoneticPr fontId="4"/>
  </si>
  <si>
    <t>法</t>
    <phoneticPr fontId="4"/>
  </si>
  <si>
    <t>御所園</t>
    <rPh sb="0" eb="3">
      <t>ゴショゾノ</t>
    </rPh>
    <phoneticPr fontId="4"/>
  </si>
  <si>
    <t>士</t>
    <rPh sb="0" eb="1">
      <t>シ</t>
    </rPh>
    <phoneticPr fontId="4"/>
  </si>
  <si>
    <t>水俣福音キリスト教会</t>
    <rPh sb="0" eb="2">
      <t>ミナマタ</t>
    </rPh>
    <rPh sb="2" eb="4">
      <t>フクイン</t>
    </rPh>
    <rPh sb="8" eb="10">
      <t>キョウカイ</t>
    </rPh>
    <phoneticPr fontId="4"/>
  </si>
  <si>
    <t>達乗</t>
    <rPh sb="0" eb="1">
      <t>タツ</t>
    </rPh>
    <rPh sb="1" eb="2">
      <t>ジョウ</t>
    </rPh>
    <phoneticPr fontId="4"/>
  </si>
  <si>
    <t>尚善</t>
    <rPh sb="0" eb="1">
      <t>ショウ</t>
    </rPh>
    <rPh sb="1" eb="2">
      <t>ゼン</t>
    </rPh>
    <phoneticPr fontId="4"/>
  </si>
  <si>
    <t>岡本</t>
    <rPh sb="0" eb="2">
      <t>オカモト</t>
    </rPh>
    <phoneticPr fontId="4"/>
  </si>
  <si>
    <t>伸之</t>
    <rPh sb="0" eb="2">
      <t>ノブユキ</t>
    </rPh>
    <phoneticPr fontId="4"/>
  </si>
  <si>
    <t>龍宏</t>
  </si>
  <si>
    <t>澤田</t>
    <phoneticPr fontId="4"/>
  </si>
  <si>
    <t>定森</t>
    <phoneticPr fontId="4"/>
  </si>
  <si>
    <t>俊明</t>
    <rPh sb="0" eb="2">
      <t>トシアキ</t>
    </rPh>
    <phoneticPr fontId="4"/>
  </si>
  <si>
    <t>横山</t>
    <phoneticPr fontId="4"/>
  </si>
  <si>
    <t>孝仁</t>
    <phoneticPr fontId="4"/>
  </si>
  <si>
    <t>清寿</t>
  </si>
  <si>
    <t>大介</t>
  </si>
  <si>
    <t>松田</t>
    <phoneticPr fontId="4"/>
  </si>
  <si>
    <t>法光</t>
    <phoneticPr fontId="4"/>
  </si>
  <si>
    <t>博幸</t>
  </si>
  <si>
    <t>秀嶽</t>
  </si>
  <si>
    <t>和己</t>
  </si>
  <si>
    <t>愛子</t>
    <rPh sb="0" eb="2">
      <t>アイコ</t>
    </rPh>
    <phoneticPr fontId="4"/>
  </si>
  <si>
    <t>津奈木町大字岩城字立石445番地1</t>
    <rPh sb="4" eb="6">
      <t>オオアザ</t>
    </rPh>
    <rPh sb="8" eb="9">
      <t>アザ</t>
    </rPh>
    <rPh sb="9" eb="11">
      <t>タテイシ</t>
    </rPh>
    <rPh sb="14" eb="16">
      <t>バンチ</t>
    </rPh>
    <phoneticPr fontId="4"/>
  </si>
  <si>
    <t>傳</t>
    <phoneticPr fontId="4"/>
  </si>
  <si>
    <t>龍眼山弘法寺</t>
    <rPh sb="0" eb="1">
      <t>リュウ</t>
    </rPh>
    <rPh sb="1" eb="2">
      <t>メ</t>
    </rPh>
    <rPh sb="2" eb="3">
      <t>ヤマ</t>
    </rPh>
    <rPh sb="3" eb="4">
      <t>ヒロシ</t>
    </rPh>
    <rPh sb="4" eb="5">
      <t>ホウ</t>
    </rPh>
    <rPh sb="5" eb="6">
      <t>テラ</t>
    </rPh>
    <phoneticPr fontId="4"/>
  </si>
  <si>
    <t>岩崎375-21</t>
    <rPh sb="0" eb="2">
      <t>イワサキ</t>
    </rPh>
    <phoneticPr fontId="4"/>
  </si>
  <si>
    <t>湯通堂</t>
    <rPh sb="0" eb="1">
      <t>ユ</t>
    </rPh>
    <rPh sb="1" eb="2">
      <t>ツウ</t>
    </rPh>
    <rPh sb="2" eb="3">
      <t>ドウ</t>
    </rPh>
    <phoneticPr fontId="4"/>
  </si>
  <si>
    <t>日照</t>
    <rPh sb="0" eb="1">
      <t>ニチ</t>
    </rPh>
    <rPh sb="1" eb="2">
      <t>ショウ</t>
    </rPh>
    <phoneticPr fontId="4"/>
  </si>
  <si>
    <t>明壽寺</t>
    <rPh sb="0" eb="1">
      <t>メイ</t>
    </rPh>
    <rPh sb="1" eb="2">
      <t>コトブキ</t>
    </rPh>
    <rPh sb="2" eb="3">
      <t>テラ</t>
    </rPh>
    <phoneticPr fontId="4"/>
  </si>
  <si>
    <t>牛深町字宮崎3198</t>
    <rPh sb="0" eb="3">
      <t>ウシブカマチ</t>
    </rPh>
    <rPh sb="3" eb="4">
      <t>アザ</t>
    </rPh>
    <rPh sb="4" eb="6">
      <t>ミヤザキ</t>
    </rPh>
    <phoneticPr fontId="4"/>
  </si>
  <si>
    <t>下井手字鎧田1595-6</t>
    <rPh sb="2" eb="3">
      <t>テ</t>
    </rPh>
    <rPh sb="3" eb="4">
      <t>アザ</t>
    </rPh>
    <phoneticPr fontId="4"/>
  </si>
  <si>
    <t>　</t>
    <phoneticPr fontId="4"/>
  </si>
  <si>
    <t>明水</t>
    <rPh sb="0" eb="1">
      <t>メイ</t>
    </rPh>
    <rPh sb="1" eb="2">
      <t>ミズ</t>
    </rPh>
    <phoneticPr fontId="4"/>
  </si>
  <si>
    <t>利生</t>
    <rPh sb="0" eb="2">
      <t>トシオ</t>
    </rPh>
    <phoneticPr fontId="4"/>
  </si>
  <si>
    <t>宣道</t>
    <rPh sb="0" eb="1">
      <t>セン</t>
    </rPh>
    <rPh sb="1" eb="2">
      <t>ミチ</t>
    </rPh>
    <phoneticPr fontId="4"/>
  </si>
  <si>
    <t>稲井</t>
    <rPh sb="0" eb="2">
      <t>イナイ</t>
    </rPh>
    <phoneticPr fontId="4"/>
  </si>
  <si>
    <t>源吾</t>
    <rPh sb="0" eb="1">
      <t>ゲン</t>
    </rPh>
    <rPh sb="1" eb="2">
      <t>ゴ</t>
    </rPh>
    <phoneticPr fontId="4"/>
  </si>
  <si>
    <t>常堅</t>
    <rPh sb="0" eb="1">
      <t>ツネ</t>
    </rPh>
    <rPh sb="1" eb="2">
      <t>カタ</t>
    </rPh>
    <phoneticPr fontId="4"/>
  </si>
  <si>
    <t>直臣</t>
    <phoneticPr fontId="4"/>
  </si>
  <si>
    <t>天理教寶津分教会</t>
    <rPh sb="0" eb="2">
      <t>テンリ</t>
    </rPh>
    <rPh sb="2" eb="3">
      <t>キョウ</t>
    </rPh>
    <rPh sb="3" eb="4">
      <t>タカラ</t>
    </rPh>
    <rPh sb="4" eb="5">
      <t>ツ</t>
    </rPh>
    <rPh sb="5" eb="8">
      <t>ブンキョウカイ</t>
    </rPh>
    <phoneticPr fontId="4"/>
  </si>
  <si>
    <t>富夫</t>
    <rPh sb="0" eb="2">
      <t>トミオ</t>
    </rPh>
    <phoneticPr fontId="4"/>
  </si>
  <si>
    <t>妙圓寺</t>
    <rPh sb="0" eb="2">
      <t>ミョウエン</t>
    </rPh>
    <rPh sb="2" eb="3">
      <t>デラ</t>
    </rPh>
    <phoneticPr fontId="4"/>
  </si>
  <si>
    <t>天理教小國町分教会</t>
    <rPh sb="0" eb="2">
      <t>テンリ</t>
    </rPh>
    <rPh sb="2" eb="3">
      <t>キョウ</t>
    </rPh>
    <rPh sb="3" eb="5">
      <t>オグニ</t>
    </rPh>
    <rPh sb="5" eb="6">
      <t>マチ</t>
    </rPh>
    <rPh sb="6" eb="9">
      <t>ブンキョウカイ</t>
    </rPh>
    <phoneticPr fontId="4"/>
  </si>
  <si>
    <r>
      <t>小国町下城1637番地の</t>
    </r>
    <r>
      <rPr>
        <sz val="10"/>
        <rFont val="ＭＳ Ｐゴシック"/>
        <family val="3"/>
        <charset val="128"/>
      </rPr>
      <t>2</t>
    </r>
    <rPh sb="9" eb="11">
      <t>バンチ</t>
    </rPh>
    <phoneticPr fontId="4"/>
  </si>
  <si>
    <t>滑石595</t>
    <phoneticPr fontId="4"/>
  </si>
  <si>
    <t>伊倉北方2452</t>
    <phoneticPr fontId="4"/>
  </si>
  <si>
    <t>濱八幡宮</t>
    <rPh sb="0" eb="1">
      <t>ハマ</t>
    </rPh>
    <rPh sb="1" eb="4">
      <t>ハチマングウ</t>
    </rPh>
    <phoneticPr fontId="4"/>
  </si>
  <si>
    <t>國房</t>
    <rPh sb="0" eb="1">
      <t>クニ</t>
    </rPh>
    <phoneticPr fontId="4"/>
  </si>
  <si>
    <t>金森</t>
    <rPh sb="0" eb="2">
      <t>カナモリ</t>
    </rPh>
    <phoneticPr fontId="4"/>
  </si>
  <si>
    <t>長近</t>
    <rPh sb="0" eb="2">
      <t>ナガチカ</t>
    </rPh>
    <phoneticPr fontId="4"/>
  </si>
  <si>
    <t>花里</t>
    <phoneticPr fontId="4"/>
  </si>
  <si>
    <t>昌直</t>
    <rPh sb="0" eb="1">
      <t>マサ</t>
    </rPh>
    <phoneticPr fontId="4"/>
  </si>
  <si>
    <t>天藤</t>
    <rPh sb="0" eb="2">
      <t>アマフジ</t>
    </rPh>
    <phoneticPr fontId="4"/>
  </si>
  <si>
    <t>正章</t>
    <rPh sb="0" eb="2">
      <t>マサアキ</t>
    </rPh>
    <phoneticPr fontId="4"/>
  </si>
  <si>
    <t>下内野熊野宮</t>
    <rPh sb="0" eb="1">
      <t>シモ</t>
    </rPh>
    <rPh sb="1" eb="3">
      <t>ウチノ</t>
    </rPh>
    <rPh sb="3" eb="5">
      <t>クマノ</t>
    </rPh>
    <rPh sb="5" eb="6">
      <t>ミヤ</t>
    </rPh>
    <phoneticPr fontId="4"/>
  </si>
  <si>
    <t>渡邉</t>
    <rPh sb="0" eb="2">
      <t>ワタナベ</t>
    </rPh>
    <phoneticPr fontId="4"/>
  </si>
  <si>
    <t>廣瀬菅原神社</t>
    <rPh sb="0" eb="2">
      <t>ヒロセ</t>
    </rPh>
    <rPh sb="2" eb="6">
      <t>スガワラジンジャ</t>
    </rPh>
    <phoneticPr fontId="4"/>
  </si>
  <si>
    <t>木本</t>
    <rPh sb="0" eb="2">
      <t>キモト</t>
    </rPh>
    <phoneticPr fontId="4"/>
  </si>
  <si>
    <t>正一</t>
    <rPh sb="0" eb="2">
      <t>ショウイチ</t>
    </rPh>
    <phoneticPr fontId="4"/>
  </si>
  <si>
    <t>ひとみ</t>
    <phoneticPr fontId="4"/>
  </si>
  <si>
    <t>正慈</t>
    <rPh sb="0" eb="1">
      <t>セイ</t>
    </rPh>
    <rPh sb="1" eb="2">
      <t>ジ</t>
    </rPh>
    <phoneticPr fontId="4"/>
  </si>
  <si>
    <t>真治</t>
    <rPh sb="0" eb="2">
      <t>シンジ</t>
    </rPh>
    <phoneticPr fontId="4"/>
  </si>
  <si>
    <t>法城</t>
    <rPh sb="0" eb="1">
      <t>ホウ</t>
    </rPh>
    <rPh sb="1" eb="2">
      <t>シロ</t>
    </rPh>
    <phoneticPr fontId="4"/>
  </si>
  <si>
    <t>泰弘</t>
    <rPh sb="0" eb="1">
      <t>ヤス</t>
    </rPh>
    <phoneticPr fontId="4"/>
  </si>
  <si>
    <t>廣徳</t>
    <rPh sb="0" eb="1">
      <t>ヒロ</t>
    </rPh>
    <phoneticPr fontId="4"/>
  </si>
  <si>
    <t>平尾</t>
    <rPh sb="0" eb="2">
      <t>ヒラオ</t>
    </rPh>
    <phoneticPr fontId="4"/>
  </si>
  <si>
    <t>覧堂</t>
    <rPh sb="0" eb="1">
      <t>ラン</t>
    </rPh>
    <rPh sb="1" eb="2">
      <t>ドウ</t>
    </rPh>
    <phoneticPr fontId="4"/>
  </si>
  <si>
    <t>山下</t>
    <rPh sb="0" eb="2">
      <t>ヤマシタ</t>
    </rPh>
    <phoneticPr fontId="4"/>
  </si>
  <si>
    <t>広敏</t>
    <rPh sb="0" eb="1">
      <t>ヒロ</t>
    </rPh>
    <rPh sb="1" eb="2">
      <t>トシ</t>
    </rPh>
    <phoneticPr fontId="4"/>
  </si>
  <si>
    <t>秋山</t>
    <rPh sb="0" eb="2">
      <t>アキヤマ</t>
    </rPh>
    <phoneticPr fontId="4"/>
  </si>
  <si>
    <t>堅栄</t>
    <rPh sb="0" eb="1">
      <t>ケン</t>
    </rPh>
    <rPh sb="1" eb="2">
      <t>サカエ</t>
    </rPh>
    <phoneticPr fontId="4"/>
  </si>
  <si>
    <t>さおり</t>
    <phoneticPr fontId="4"/>
  </si>
  <si>
    <t>大凡</t>
  </si>
  <si>
    <t>森嶋</t>
    <rPh sb="0" eb="2">
      <t>モリシマ</t>
    </rPh>
    <phoneticPr fontId="4"/>
  </si>
  <si>
    <t>道</t>
    <rPh sb="0" eb="1">
      <t>ミチ</t>
    </rPh>
    <phoneticPr fontId="4"/>
  </si>
  <si>
    <t>芳樹</t>
    <rPh sb="0" eb="2">
      <t>ヨシキ</t>
    </rPh>
    <phoneticPr fontId="4"/>
  </si>
  <si>
    <t>水野</t>
    <rPh sb="0" eb="1">
      <t>ミズ</t>
    </rPh>
    <rPh sb="1" eb="2">
      <t>ノ</t>
    </rPh>
    <phoneticPr fontId="4"/>
  </si>
  <si>
    <t>牧人</t>
    <rPh sb="0" eb="2">
      <t>マキト</t>
    </rPh>
    <phoneticPr fontId="4"/>
  </si>
  <si>
    <t>髙林</t>
    <rPh sb="0" eb="1">
      <t>ダカイ</t>
    </rPh>
    <rPh sb="1" eb="2">
      <t>ハヤシ</t>
    </rPh>
    <phoneticPr fontId="4"/>
  </si>
  <si>
    <t>直弘</t>
    <rPh sb="0" eb="2">
      <t>ナオヒロ</t>
    </rPh>
    <phoneticPr fontId="4"/>
  </si>
  <si>
    <t>小森</t>
    <phoneticPr fontId="4"/>
  </si>
  <si>
    <t>賢二</t>
    <rPh sb="0" eb="2">
      <t>ケンジ</t>
    </rPh>
    <phoneticPr fontId="4"/>
  </si>
  <si>
    <t>三寶寺</t>
    <rPh sb="0" eb="1">
      <t>サン</t>
    </rPh>
    <rPh sb="1" eb="2">
      <t>タカラ</t>
    </rPh>
    <rPh sb="2" eb="3">
      <t>テラ</t>
    </rPh>
    <phoneticPr fontId="4"/>
  </si>
  <si>
    <t>諒</t>
    <rPh sb="0" eb="1">
      <t>リョウ</t>
    </rPh>
    <phoneticPr fontId="4"/>
  </si>
  <si>
    <t>下田</t>
    <phoneticPr fontId="4"/>
  </si>
  <si>
    <t>浩明</t>
    <rPh sb="0" eb="1">
      <t>ヒロシ</t>
    </rPh>
    <phoneticPr fontId="4"/>
  </si>
  <si>
    <t>巖</t>
    <rPh sb="0" eb="1">
      <t>イワオ</t>
    </rPh>
    <phoneticPr fontId="4"/>
  </si>
  <si>
    <t>道治</t>
    <rPh sb="0" eb="1">
      <t>ミチ</t>
    </rPh>
    <rPh sb="1" eb="2">
      <t>ジ</t>
    </rPh>
    <phoneticPr fontId="4"/>
  </si>
  <si>
    <t>角本</t>
    <rPh sb="0" eb="1">
      <t>カド</t>
    </rPh>
    <rPh sb="1" eb="2">
      <t>モト</t>
    </rPh>
    <phoneticPr fontId="4"/>
  </si>
  <si>
    <t>蓮澤</t>
    <rPh sb="1" eb="2">
      <t>サワ</t>
    </rPh>
    <phoneticPr fontId="4"/>
  </si>
  <si>
    <t>野村</t>
    <rPh sb="0" eb="2">
      <t>ノムラ</t>
    </rPh>
    <phoneticPr fontId="4"/>
  </si>
  <si>
    <t>宗雄</t>
    <rPh sb="0" eb="2">
      <t>ムネオ</t>
    </rPh>
    <phoneticPr fontId="4"/>
  </si>
  <si>
    <t>政治</t>
    <rPh sb="0" eb="2">
      <t>マサジ</t>
    </rPh>
    <phoneticPr fontId="4"/>
  </si>
  <si>
    <t>無禪</t>
    <rPh sb="0" eb="1">
      <t>ム</t>
    </rPh>
    <phoneticPr fontId="4"/>
  </si>
  <si>
    <t>禎成</t>
    <rPh sb="0" eb="1">
      <t>サダ</t>
    </rPh>
    <rPh sb="1" eb="2">
      <t>ナ</t>
    </rPh>
    <phoneticPr fontId="4"/>
  </si>
  <si>
    <t>明宜</t>
    <rPh sb="1" eb="2">
      <t>ギ</t>
    </rPh>
    <phoneticPr fontId="4"/>
  </si>
  <si>
    <t>哲聖</t>
    <rPh sb="0" eb="1">
      <t>テツ</t>
    </rPh>
    <rPh sb="1" eb="2">
      <t>セイ</t>
    </rPh>
    <phoneticPr fontId="4"/>
  </si>
  <si>
    <t>純道</t>
    <rPh sb="0" eb="1">
      <t>ジュン</t>
    </rPh>
    <rPh sb="1" eb="2">
      <t>ミチ</t>
    </rPh>
    <phoneticPr fontId="4"/>
  </si>
  <si>
    <t>杲</t>
  </si>
  <si>
    <t>久保</t>
    <phoneticPr fontId="4"/>
  </si>
  <si>
    <t>正流</t>
    <rPh sb="0" eb="1">
      <t>セイ</t>
    </rPh>
    <rPh sb="1" eb="2">
      <t>リュウ</t>
    </rPh>
    <phoneticPr fontId="4"/>
  </si>
  <si>
    <t>田邊</t>
    <phoneticPr fontId="4"/>
  </si>
  <si>
    <t>澤田</t>
    <rPh sb="0" eb="1">
      <t>サワ</t>
    </rPh>
    <phoneticPr fontId="4"/>
  </si>
  <si>
    <t>中﨑</t>
    <rPh sb="1" eb="2">
      <t>サキ</t>
    </rPh>
    <phoneticPr fontId="4"/>
  </si>
  <si>
    <t>長谷川</t>
    <rPh sb="0" eb="3">
      <t>ハセガワ</t>
    </rPh>
    <phoneticPr fontId="4"/>
  </si>
  <si>
    <t>千治</t>
    <rPh sb="0" eb="1">
      <t>セン</t>
    </rPh>
    <rPh sb="1" eb="2">
      <t>ジ</t>
    </rPh>
    <phoneticPr fontId="4"/>
  </si>
  <si>
    <t>善教寺</t>
    <rPh sb="0" eb="1">
      <t>ゼン</t>
    </rPh>
    <rPh sb="1" eb="2">
      <t>キョウ</t>
    </rPh>
    <rPh sb="2" eb="3">
      <t>テラ</t>
    </rPh>
    <phoneticPr fontId="4"/>
  </si>
  <si>
    <t>延壽寺</t>
    <rPh sb="0" eb="1">
      <t>エン</t>
    </rPh>
    <rPh sb="1" eb="2">
      <t>コトブキ</t>
    </rPh>
    <rPh sb="2" eb="3">
      <t>テラ</t>
    </rPh>
    <phoneticPr fontId="4"/>
  </si>
  <si>
    <t>角本</t>
    <phoneticPr fontId="4"/>
  </si>
  <si>
    <t>尚雄</t>
    <rPh sb="0" eb="1">
      <t>ナオ</t>
    </rPh>
    <rPh sb="1" eb="2">
      <t>ユウ</t>
    </rPh>
    <phoneticPr fontId="4"/>
  </si>
  <si>
    <t>七所宮</t>
    <rPh sb="0" eb="1">
      <t>ナナ</t>
    </rPh>
    <rPh sb="1" eb="2">
      <t>トコロ</t>
    </rPh>
    <rPh sb="2" eb="3">
      <t>ミヤ</t>
    </rPh>
    <phoneticPr fontId="4"/>
  </si>
  <si>
    <t>中山</t>
    <phoneticPr fontId="4"/>
  </si>
  <si>
    <t>雄</t>
    <phoneticPr fontId="4"/>
  </si>
  <si>
    <t>智証</t>
    <rPh sb="0" eb="1">
      <t>チ</t>
    </rPh>
    <rPh sb="1" eb="2">
      <t>ショウ</t>
    </rPh>
    <phoneticPr fontId="4"/>
  </si>
  <si>
    <t>森下</t>
    <rPh sb="0" eb="2">
      <t>モリシタ</t>
    </rPh>
    <phoneticPr fontId="4"/>
  </si>
  <si>
    <t>清貴</t>
    <rPh sb="0" eb="2">
      <t>キヨタカ</t>
    </rPh>
    <phoneticPr fontId="4"/>
  </si>
  <si>
    <r>
      <t>和水町板楠3011番地</t>
    </r>
    <r>
      <rPr>
        <sz val="10"/>
        <rFont val="ＭＳ Ｐゴシック"/>
        <family val="3"/>
        <charset val="128"/>
      </rPr>
      <t>3012</t>
    </r>
    <r>
      <rPr>
        <sz val="10"/>
        <rFont val="ＭＳ Ｐゴシック"/>
        <family val="3"/>
        <charset val="128"/>
      </rPr>
      <t>番地</t>
    </r>
    <rPh sb="9" eb="11">
      <t>バンチ</t>
    </rPh>
    <rPh sb="15" eb="17">
      <t>バンチ</t>
    </rPh>
    <phoneticPr fontId="4"/>
  </si>
  <si>
    <t>宗教法人日輪寺</t>
    <rPh sb="0" eb="2">
      <t>シュウキョウ</t>
    </rPh>
    <rPh sb="2" eb="4">
      <t>ホウジン</t>
    </rPh>
    <rPh sb="4" eb="7">
      <t>ニチリンジ</t>
    </rPh>
    <phoneticPr fontId="4"/>
  </si>
  <si>
    <t>本忠</t>
    <rPh sb="0" eb="1">
      <t>ホン</t>
    </rPh>
    <rPh sb="1" eb="2">
      <t>チュウ</t>
    </rPh>
    <phoneticPr fontId="4"/>
  </si>
  <si>
    <t>宗教法人金剛乘寺</t>
    <rPh sb="0" eb="4">
      <t>シュウキョウホウジン</t>
    </rPh>
    <rPh sb="4" eb="8">
      <t>コンゴウジョウジ</t>
    </rPh>
    <phoneticPr fontId="4"/>
  </si>
  <si>
    <t>藏本</t>
    <rPh sb="0" eb="1">
      <t>クラ</t>
    </rPh>
    <phoneticPr fontId="4"/>
  </si>
  <si>
    <t>木庭字平原312</t>
    <rPh sb="2" eb="3">
      <t>アザ</t>
    </rPh>
    <phoneticPr fontId="4"/>
  </si>
  <si>
    <t>班蛇口字鳳来2034</t>
    <phoneticPr fontId="4"/>
  </si>
  <si>
    <t>裕樹</t>
    <rPh sb="0" eb="2">
      <t>ユウキ</t>
    </rPh>
    <phoneticPr fontId="4"/>
  </si>
  <si>
    <t>宗教法人西巖殿寺</t>
    <rPh sb="0" eb="4">
      <t>シュウキョウホウジン</t>
    </rPh>
    <rPh sb="4" eb="8">
      <t>サイガンデンジ</t>
    </rPh>
    <phoneticPr fontId="4"/>
  </si>
  <si>
    <t>多田</t>
    <phoneticPr fontId="4"/>
  </si>
  <si>
    <t>哲志</t>
    <rPh sb="0" eb="2">
      <t>テツシ</t>
    </rPh>
    <phoneticPr fontId="4"/>
  </si>
  <si>
    <t>南区御幸木部町字塘下3354番地先</t>
    <rPh sb="0" eb="2">
      <t>ミナミク</t>
    </rPh>
    <rPh sb="7" eb="8">
      <t>アザ</t>
    </rPh>
    <rPh sb="8" eb="9">
      <t>ツツミ</t>
    </rPh>
    <rPh sb="9" eb="10">
      <t>シタ</t>
    </rPh>
    <rPh sb="14" eb="16">
      <t>バンチ</t>
    </rPh>
    <rPh sb="16" eb="17">
      <t>サキ</t>
    </rPh>
    <phoneticPr fontId="4"/>
  </si>
  <si>
    <t>藤原</t>
    <rPh sb="0" eb="2">
      <t>フジワラ</t>
    </rPh>
    <phoneticPr fontId="4"/>
  </si>
  <si>
    <t>正代</t>
    <rPh sb="0" eb="2">
      <t>マサヨ</t>
    </rPh>
    <phoneticPr fontId="4"/>
  </si>
  <si>
    <t>廣彰</t>
    <phoneticPr fontId="4"/>
  </si>
  <si>
    <t>孝尚</t>
    <rPh sb="0" eb="1">
      <t>タカシ</t>
    </rPh>
    <rPh sb="1" eb="2">
      <t>ナオ</t>
    </rPh>
    <phoneticPr fontId="4"/>
  </si>
  <si>
    <t>日下部</t>
    <rPh sb="0" eb="3">
      <t>クサカベ</t>
    </rPh>
    <phoneticPr fontId="4"/>
  </si>
  <si>
    <t>遣志</t>
    <rPh sb="0" eb="1">
      <t>ヤ</t>
    </rPh>
    <rPh sb="1" eb="2">
      <t>シ</t>
    </rPh>
    <phoneticPr fontId="4"/>
  </si>
  <si>
    <t>攝</t>
    <rPh sb="0" eb="1">
      <t>カ</t>
    </rPh>
    <phoneticPr fontId="4"/>
  </si>
  <si>
    <t>番号</t>
    <phoneticPr fontId="4"/>
  </si>
  <si>
    <t>誼</t>
    <phoneticPr fontId="4"/>
  </si>
  <si>
    <t>老嶽神社</t>
    <rPh sb="0" eb="1">
      <t>ロウ</t>
    </rPh>
    <rPh sb="1" eb="2">
      <t>ダケ</t>
    </rPh>
    <rPh sb="2" eb="4">
      <t>ジンジャ</t>
    </rPh>
    <phoneticPr fontId="4"/>
  </si>
  <si>
    <t>里志</t>
    <rPh sb="0" eb="1">
      <t>サト</t>
    </rPh>
    <rPh sb="1" eb="2">
      <t>ココロザシ</t>
    </rPh>
    <phoneticPr fontId="4"/>
  </si>
  <si>
    <t>義隆</t>
    <rPh sb="0" eb="1">
      <t>ギ</t>
    </rPh>
    <rPh sb="1" eb="2">
      <t>リュウ</t>
    </rPh>
    <phoneticPr fontId="4"/>
  </si>
  <si>
    <t>松岡</t>
    <phoneticPr fontId="4"/>
  </si>
  <si>
    <t>瑞慧</t>
    <rPh sb="0" eb="1">
      <t>ズイ</t>
    </rPh>
    <rPh sb="1" eb="2">
      <t>サトシ</t>
    </rPh>
    <phoneticPr fontId="4"/>
  </si>
  <si>
    <t>知春</t>
    <rPh sb="0" eb="1">
      <t>チ</t>
    </rPh>
    <rPh sb="1" eb="2">
      <t>ハル</t>
    </rPh>
    <phoneticPr fontId="4"/>
  </si>
  <si>
    <t>光覺寺</t>
    <rPh sb="0" eb="1">
      <t>ヒカリ</t>
    </rPh>
    <rPh sb="1" eb="2">
      <t>オボ</t>
    </rPh>
    <rPh sb="2" eb="3">
      <t>テラ</t>
    </rPh>
    <phoneticPr fontId="4"/>
  </si>
  <si>
    <t>正覺寺</t>
    <rPh sb="0" eb="1">
      <t>セイ</t>
    </rPh>
    <rPh sb="1" eb="2">
      <t>オボ</t>
    </rPh>
    <rPh sb="2" eb="3">
      <t>テラ</t>
    </rPh>
    <phoneticPr fontId="4"/>
  </si>
  <si>
    <t>片岡</t>
    <rPh sb="0" eb="2">
      <t>カタオカ</t>
    </rPh>
    <phoneticPr fontId="4"/>
  </si>
  <si>
    <t>典子</t>
    <rPh sb="0" eb="2">
      <t>ノリコ</t>
    </rPh>
    <phoneticPr fontId="4"/>
  </si>
  <si>
    <t>惠弘</t>
    <rPh sb="0" eb="1">
      <t>メグミ</t>
    </rPh>
    <rPh sb="1" eb="2">
      <t>ヒロ</t>
    </rPh>
    <phoneticPr fontId="4"/>
  </si>
  <si>
    <t>平井</t>
    <rPh sb="0" eb="2">
      <t>ヒライ</t>
    </rPh>
    <phoneticPr fontId="4"/>
  </si>
  <si>
    <t>直</t>
    <rPh sb="0" eb="1">
      <t>ナオ</t>
    </rPh>
    <phoneticPr fontId="4"/>
  </si>
  <si>
    <t>河浦町宮野河内字轟504</t>
    <rPh sb="7" eb="8">
      <t>アザ</t>
    </rPh>
    <rPh sb="8" eb="9">
      <t>トドロキ</t>
    </rPh>
    <phoneticPr fontId="4"/>
  </si>
  <si>
    <t>雅哉</t>
    <rPh sb="0" eb="2">
      <t>マサヤ</t>
    </rPh>
    <phoneticPr fontId="4"/>
  </si>
  <si>
    <t>河浦町宮野河内字渡り口1138</t>
    <rPh sb="7" eb="8">
      <t>アザ</t>
    </rPh>
    <rPh sb="8" eb="9">
      <t>ワタ</t>
    </rPh>
    <rPh sb="10" eb="11">
      <t>クチ</t>
    </rPh>
    <phoneticPr fontId="4"/>
  </si>
  <si>
    <t>河浦町宮野河内字舟津1</t>
    <rPh sb="7" eb="8">
      <t>アザ</t>
    </rPh>
    <rPh sb="8" eb="10">
      <t>フナツ</t>
    </rPh>
    <phoneticPr fontId="4"/>
  </si>
  <si>
    <t>河浦町宮野河内字前田1517</t>
    <rPh sb="7" eb="8">
      <t>アザ</t>
    </rPh>
    <rPh sb="8" eb="10">
      <t>マエダ</t>
    </rPh>
    <phoneticPr fontId="4"/>
  </si>
  <si>
    <t>雲渓</t>
    <rPh sb="0" eb="1">
      <t>クモ</t>
    </rPh>
    <rPh sb="1" eb="2">
      <t>タニ</t>
    </rPh>
    <phoneticPr fontId="4"/>
  </si>
  <si>
    <t>崔</t>
    <phoneticPr fontId="4"/>
  </si>
  <si>
    <t>杲</t>
    <phoneticPr fontId="4"/>
  </si>
  <si>
    <t>了</t>
    <phoneticPr fontId="4"/>
  </si>
  <si>
    <t>熊本東聖書キリスト教会</t>
    <rPh sb="0" eb="2">
      <t>クマモト</t>
    </rPh>
    <rPh sb="2" eb="3">
      <t>ヒガシ</t>
    </rPh>
    <rPh sb="3" eb="5">
      <t>セイショ</t>
    </rPh>
    <rPh sb="9" eb="11">
      <t>キョウカイ</t>
    </rPh>
    <phoneticPr fontId="4"/>
  </si>
  <si>
    <t>益城町安永731-3</t>
    <rPh sb="0" eb="3">
      <t>マシキマチ</t>
    </rPh>
    <rPh sb="3" eb="5">
      <t>ヤスナガ</t>
    </rPh>
    <phoneticPr fontId="4"/>
  </si>
  <si>
    <t>小﨑</t>
    <rPh sb="0" eb="2">
      <t>コサキ</t>
    </rPh>
    <phoneticPr fontId="4"/>
  </si>
  <si>
    <t>一宏</t>
    <rPh sb="0" eb="2">
      <t>カズヒロ</t>
    </rPh>
    <phoneticPr fontId="4"/>
  </si>
  <si>
    <t>要永</t>
    <rPh sb="0" eb="1">
      <t>ヨウ</t>
    </rPh>
    <rPh sb="1" eb="2">
      <t>エイ</t>
    </rPh>
    <phoneticPr fontId="4"/>
  </si>
  <si>
    <t>依之</t>
    <rPh sb="0" eb="1">
      <t>イ</t>
    </rPh>
    <rPh sb="1" eb="2">
      <t>ユキ</t>
    </rPh>
    <phoneticPr fontId="4"/>
  </si>
  <si>
    <t>渕田</t>
    <rPh sb="0" eb="2">
      <t>フチダ</t>
    </rPh>
    <phoneticPr fontId="4"/>
  </si>
  <si>
    <t>宗教法人玄高寺</t>
    <rPh sb="0" eb="2">
      <t>シュウキョウ</t>
    </rPh>
    <rPh sb="2" eb="4">
      <t>ホウジン</t>
    </rPh>
    <rPh sb="4" eb="7">
      <t>ゲンコウジ</t>
    </rPh>
    <phoneticPr fontId="4"/>
  </si>
  <si>
    <t>美波里</t>
    <rPh sb="0" eb="1">
      <t>ミ</t>
    </rPh>
    <rPh sb="1" eb="2">
      <t>ナミ</t>
    </rPh>
    <rPh sb="2" eb="3">
      <t>サト</t>
    </rPh>
    <phoneticPr fontId="4"/>
  </si>
  <si>
    <t>和水町下津原2599</t>
    <rPh sb="3" eb="6">
      <t>シモツハラ</t>
    </rPh>
    <phoneticPr fontId="4"/>
  </si>
  <si>
    <t>恵教</t>
    <rPh sb="1" eb="2">
      <t>オシ</t>
    </rPh>
    <phoneticPr fontId="4"/>
  </si>
  <si>
    <t>戸上</t>
    <rPh sb="0" eb="2">
      <t>トガミ</t>
    </rPh>
    <phoneticPr fontId="4"/>
  </si>
  <si>
    <t>美保子</t>
    <rPh sb="0" eb="3">
      <t>ミホコ</t>
    </rPh>
    <phoneticPr fontId="4"/>
  </si>
  <si>
    <t>厳</t>
    <rPh sb="0" eb="1">
      <t>ゲン</t>
    </rPh>
    <phoneticPr fontId="4"/>
  </si>
  <si>
    <t>椎原</t>
    <rPh sb="0" eb="2">
      <t>シイハラ</t>
    </rPh>
    <phoneticPr fontId="4"/>
  </si>
  <si>
    <t>那嘉</t>
    <rPh sb="0" eb="1">
      <t>ナ</t>
    </rPh>
    <rPh sb="1" eb="2">
      <t>カ</t>
    </rPh>
    <phoneticPr fontId="4"/>
  </si>
  <si>
    <t>剛典</t>
    <rPh sb="1" eb="2">
      <t>テン</t>
    </rPh>
    <phoneticPr fontId="4"/>
  </si>
  <si>
    <t>仲田</t>
    <rPh sb="0" eb="2">
      <t>ナカタ</t>
    </rPh>
    <phoneticPr fontId="4"/>
  </si>
  <si>
    <t>了子</t>
    <rPh sb="0" eb="1">
      <t>リョウ</t>
    </rPh>
    <rPh sb="1" eb="2">
      <t>コ</t>
    </rPh>
    <phoneticPr fontId="4"/>
  </si>
  <si>
    <t>福留</t>
    <rPh sb="0" eb="2">
      <t>フクトメ</t>
    </rPh>
    <phoneticPr fontId="4"/>
  </si>
  <si>
    <t>善秀</t>
    <rPh sb="0" eb="1">
      <t>ゼン</t>
    </rPh>
    <rPh sb="1" eb="2">
      <t>シュウ</t>
    </rPh>
    <phoneticPr fontId="4"/>
  </si>
  <si>
    <t>天理教萬方親分教会</t>
    <rPh sb="0" eb="2">
      <t>テンリ</t>
    </rPh>
    <rPh sb="2" eb="3">
      <t>キョウ</t>
    </rPh>
    <rPh sb="3" eb="9">
      <t>ヨロズカタオヤブンキョウカイ</t>
    </rPh>
    <phoneticPr fontId="4"/>
  </si>
  <si>
    <t>善信</t>
    <rPh sb="0" eb="1">
      <t>ゼン</t>
    </rPh>
    <rPh sb="1" eb="2">
      <t>ノブ</t>
    </rPh>
    <phoneticPr fontId="4"/>
  </si>
  <si>
    <t>細川</t>
    <rPh sb="0" eb="2">
      <t>ホソカワ</t>
    </rPh>
    <phoneticPr fontId="4"/>
  </si>
  <si>
    <t>護光</t>
    <rPh sb="0" eb="1">
      <t>ゴ</t>
    </rPh>
    <rPh sb="1" eb="2">
      <t>ヒカリ</t>
    </rPh>
    <phoneticPr fontId="4"/>
  </si>
  <si>
    <t>吉崎</t>
    <phoneticPr fontId="4"/>
  </si>
  <si>
    <t>淳誓</t>
    <rPh sb="0" eb="1">
      <t>ジュン</t>
    </rPh>
    <rPh sb="1" eb="2">
      <t>チカ</t>
    </rPh>
    <phoneticPr fontId="4"/>
  </si>
  <si>
    <t>サミール</t>
    <phoneticPr fontId="4"/>
  </si>
  <si>
    <t>ムハンマド</t>
    <phoneticPr fontId="4"/>
  </si>
  <si>
    <t>萬野</t>
    <rPh sb="0" eb="2">
      <t>マンノ</t>
    </rPh>
    <phoneticPr fontId="4"/>
  </si>
  <si>
    <t>毛利</t>
    <phoneticPr fontId="4"/>
  </si>
  <si>
    <t>勇輝</t>
    <rPh sb="0" eb="1">
      <t>イサム</t>
    </rPh>
    <rPh sb="1" eb="2">
      <t>カガヤ</t>
    </rPh>
    <phoneticPr fontId="4"/>
  </si>
  <si>
    <t>皆乘寺</t>
    <rPh sb="0" eb="1">
      <t>ミナ</t>
    </rPh>
    <rPh sb="1" eb="2">
      <t>ノ</t>
    </rPh>
    <rPh sb="2" eb="3">
      <t>ジ</t>
    </rPh>
    <phoneticPr fontId="4"/>
  </si>
  <si>
    <t>望</t>
    <rPh sb="0" eb="1">
      <t>ノゾミ</t>
    </rPh>
    <phoneticPr fontId="4"/>
  </si>
  <si>
    <t>数義</t>
    <rPh sb="0" eb="1">
      <t>カズ</t>
    </rPh>
    <rPh sb="1" eb="2">
      <t>ギ</t>
    </rPh>
    <phoneticPr fontId="4"/>
  </si>
  <si>
    <t>志柿町字郷内6670</t>
    <rPh sb="3" eb="4">
      <t>アザ</t>
    </rPh>
    <rPh sb="4" eb="5">
      <t>ゴウ</t>
    </rPh>
    <rPh sb="5" eb="6">
      <t>ナイ</t>
    </rPh>
    <phoneticPr fontId="4"/>
  </si>
  <si>
    <t>椎葉</t>
    <rPh sb="0" eb="2">
      <t>シイバ</t>
    </rPh>
    <phoneticPr fontId="4"/>
  </si>
  <si>
    <t>恵一郎</t>
    <rPh sb="0" eb="2">
      <t>ケイイチ</t>
    </rPh>
    <rPh sb="2" eb="3">
      <t>ロウ</t>
    </rPh>
    <phoneticPr fontId="4"/>
  </si>
  <si>
    <t>義文</t>
    <rPh sb="0" eb="2">
      <t>ヨシフミ</t>
    </rPh>
    <phoneticPr fontId="4"/>
  </si>
  <si>
    <t>井口町949</t>
    <phoneticPr fontId="4"/>
  </si>
  <si>
    <t>嚴島神社</t>
    <rPh sb="0" eb="1">
      <t>オゴソ</t>
    </rPh>
    <rPh sb="1" eb="2">
      <t>トウ</t>
    </rPh>
    <rPh sb="2" eb="4">
      <t>ジンジャ</t>
    </rPh>
    <phoneticPr fontId="4"/>
  </si>
  <si>
    <t>下網田町字早原1272</t>
    <rPh sb="1" eb="2">
      <t>ツナ</t>
    </rPh>
    <phoneticPr fontId="4"/>
  </si>
  <si>
    <t>大津</t>
    <rPh sb="0" eb="2">
      <t>オオツ</t>
    </rPh>
    <phoneticPr fontId="4"/>
  </si>
  <si>
    <t>貴梨子</t>
    <rPh sb="0" eb="1">
      <t>キ</t>
    </rPh>
    <rPh sb="1" eb="2">
      <t>ナシ</t>
    </rPh>
    <rPh sb="2" eb="3">
      <t>コ</t>
    </rPh>
    <phoneticPr fontId="4"/>
  </si>
  <si>
    <t>國一</t>
    <rPh sb="0" eb="1">
      <t>クニ</t>
    </rPh>
    <rPh sb="1" eb="2">
      <t>イチ</t>
    </rPh>
    <phoneticPr fontId="4"/>
  </si>
  <si>
    <t>隆浄</t>
    <rPh sb="0" eb="1">
      <t>リュウ</t>
    </rPh>
    <phoneticPr fontId="4"/>
  </si>
  <si>
    <t>公昭</t>
    <rPh sb="0" eb="2">
      <t>キミアキ</t>
    </rPh>
    <phoneticPr fontId="4"/>
  </si>
  <si>
    <t>柏木</t>
    <rPh sb="0" eb="2">
      <t>カシワギ</t>
    </rPh>
    <phoneticPr fontId="4"/>
  </si>
  <si>
    <t>晟孝</t>
    <rPh sb="1" eb="2">
      <t>タカシ</t>
    </rPh>
    <phoneticPr fontId="4"/>
  </si>
  <si>
    <t>水上村江代火尻谷330</t>
    <rPh sb="5" eb="6">
      <t>ヒ</t>
    </rPh>
    <rPh sb="6" eb="7">
      <t>シリ</t>
    </rPh>
    <rPh sb="7" eb="8">
      <t>タニ</t>
    </rPh>
    <phoneticPr fontId="4"/>
  </si>
  <si>
    <t>顕誓</t>
    <rPh sb="0" eb="1">
      <t>アキラ</t>
    </rPh>
    <rPh sb="1" eb="2">
      <t>チカイ</t>
    </rPh>
    <phoneticPr fontId="4"/>
  </si>
  <si>
    <t>桃信</t>
    <rPh sb="0" eb="1">
      <t>モモ</t>
    </rPh>
    <phoneticPr fontId="4"/>
  </si>
  <si>
    <t>雄</t>
    <rPh sb="0" eb="1">
      <t>ユウ</t>
    </rPh>
    <phoneticPr fontId="4"/>
  </si>
  <si>
    <t>紫洋</t>
    <rPh sb="0" eb="1">
      <t>ムラサキ</t>
    </rPh>
    <rPh sb="1" eb="2">
      <t>ヒロシ</t>
    </rPh>
    <phoneticPr fontId="4"/>
  </si>
  <si>
    <t>亮</t>
    <phoneticPr fontId="4"/>
  </si>
  <si>
    <t>泰光</t>
    <rPh sb="1" eb="2">
      <t>ヒカリ</t>
    </rPh>
    <phoneticPr fontId="4"/>
  </si>
  <si>
    <t>阪下</t>
    <rPh sb="0" eb="2">
      <t>サカシタ</t>
    </rPh>
    <phoneticPr fontId="4"/>
  </si>
  <si>
    <t>謙</t>
    <rPh sb="0" eb="1">
      <t>ケン</t>
    </rPh>
    <phoneticPr fontId="4"/>
  </si>
  <si>
    <t>慶典</t>
    <rPh sb="0" eb="1">
      <t>ケイ</t>
    </rPh>
    <rPh sb="1" eb="2">
      <t>テン</t>
    </rPh>
    <phoneticPr fontId="4"/>
  </si>
  <si>
    <t>古城1-13-21</t>
    <phoneticPr fontId="4"/>
  </si>
  <si>
    <t>和孝</t>
    <rPh sb="0" eb="1">
      <t>ワ</t>
    </rPh>
    <rPh sb="1" eb="2">
      <t>タカ</t>
    </rPh>
    <phoneticPr fontId="4"/>
  </si>
  <si>
    <t>今丒</t>
    <phoneticPr fontId="4"/>
  </si>
  <si>
    <t>いづみ</t>
    <phoneticPr fontId="4"/>
  </si>
  <si>
    <t>勝彦</t>
    <rPh sb="0" eb="2">
      <t>カツヒコ</t>
    </rPh>
    <phoneticPr fontId="4"/>
  </si>
  <si>
    <t>智明</t>
    <rPh sb="0" eb="1">
      <t>トモ</t>
    </rPh>
    <rPh sb="1" eb="2">
      <t>アキラ</t>
    </rPh>
    <phoneticPr fontId="4"/>
  </si>
  <si>
    <t>恭道</t>
    <rPh sb="0" eb="1">
      <t>ヤスシ</t>
    </rPh>
    <rPh sb="1" eb="2">
      <t>ミチ</t>
    </rPh>
    <phoneticPr fontId="4"/>
  </si>
  <si>
    <t>公照</t>
    <rPh sb="1" eb="2">
      <t>テル</t>
    </rPh>
    <phoneticPr fontId="4"/>
  </si>
  <si>
    <t>天</t>
    <rPh sb="0" eb="1">
      <t>テン</t>
    </rPh>
    <phoneticPr fontId="4"/>
  </si>
  <si>
    <t>坂野</t>
    <rPh sb="0" eb="2">
      <t>サカノ</t>
    </rPh>
    <phoneticPr fontId="4"/>
  </si>
  <si>
    <t>鏡町鏡51</t>
    <phoneticPr fontId="4"/>
  </si>
  <si>
    <t>雄彦</t>
    <rPh sb="0" eb="1">
      <t>オス</t>
    </rPh>
    <rPh sb="1" eb="2">
      <t>ヒコ</t>
    </rPh>
    <phoneticPr fontId="4"/>
  </si>
  <si>
    <t>雄彦</t>
    <rPh sb="1" eb="2">
      <t>ヒコ</t>
    </rPh>
    <phoneticPr fontId="4"/>
  </si>
  <si>
    <t>隼人</t>
    <rPh sb="0" eb="2">
      <t>ハヤト</t>
    </rPh>
    <phoneticPr fontId="4"/>
  </si>
  <si>
    <t>秋丸堤防敷地</t>
    <rPh sb="1" eb="2">
      <t>マル</t>
    </rPh>
    <rPh sb="2" eb="4">
      <t>テイボウ</t>
    </rPh>
    <phoneticPr fontId="4"/>
  </si>
  <si>
    <t>恵了</t>
    <rPh sb="0" eb="1">
      <t>メグミ</t>
    </rPh>
    <phoneticPr fontId="4"/>
  </si>
  <si>
    <t>宏</t>
    <phoneticPr fontId="4"/>
  </si>
  <si>
    <t>紀子</t>
    <rPh sb="0" eb="2">
      <t>ノリコ</t>
    </rPh>
    <phoneticPr fontId="4"/>
  </si>
  <si>
    <t>百把田皇大神宮</t>
    <rPh sb="0" eb="2">
      <t>ヒャクワ</t>
    </rPh>
    <rPh sb="2" eb="3">
      <t>ダ</t>
    </rPh>
    <rPh sb="3" eb="4">
      <t>スベラギ</t>
    </rPh>
    <rPh sb="4" eb="5">
      <t>ダイ</t>
    </rPh>
    <rPh sb="5" eb="7">
      <t>ジングウ</t>
    </rPh>
    <phoneticPr fontId="4"/>
  </si>
  <si>
    <t>城木場神社</t>
    <rPh sb="0" eb="1">
      <t>シロ</t>
    </rPh>
    <rPh sb="1" eb="3">
      <t>コバ</t>
    </rPh>
    <rPh sb="3" eb="5">
      <t>ジンジャ</t>
    </rPh>
    <phoneticPr fontId="4"/>
  </si>
  <si>
    <t>公昭</t>
    <phoneticPr fontId="4"/>
  </si>
  <si>
    <t>澁江</t>
    <phoneticPr fontId="4"/>
  </si>
  <si>
    <t>恭一</t>
    <rPh sb="0" eb="2">
      <t>キョウイチ</t>
    </rPh>
    <phoneticPr fontId="4"/>
  </si>
  <si>
    <t>河津</t>
    <rPh sb="0" eb="2">
      <t>カワツ</t>
    </rPh>
    <phoneticPr fontId="4"/>
  </si>
  <si>
    <t>啓隆</t>
    <rPh sb="0" eb="1">
      <t>ケイ</t>
    </rPh>
    <rPh sb="1" eb="2">
      <t>リュウ</t>
    </rPh>
    <phoneticPr fontId="4"/>
  </si>
  <si>
    <t>日本山妙法寺天草道場</t>
    <rPh sb="0" eb="2">
      <t>ニホン</t>
    </rPh>
    <rPh sb="2" eb="3">
      <t>ヤマ</t>
    </rPh>
    <rPh sb="3" eb="6">
      <t>ミョウホウジ</t>
    </rPh>
    <rPh sb="6" eb="8">
      <t>アマクサ</t>
    </rPh>
    <rPh sb="8" eb="10">
      <t>ドウジョウ</t>
    </rPh>
    <phoneticPr fontId="4"/>
  </si>
  <si>
    <r>
      <t>新和町小宮地1</t>
    </r>
    <r>
      <rPr>
        <sz val="10"/>
        <rFont val="ＭＳ Ｐゴシック"/>
        <family val="3"/>
        <charset val="128"/>
      </rPr>
      <t>1343</t>
    </r>
    <rPh sb="0" eb="2">
      <t>シンワ</t>
    </rPh>
    <rPh sb="2" eb="3">
      <t>マチ</t>
    </rPh>
    <rPh sb="3" eb="4">
      <t>チイ</t>
    </rPh>
    <rPh sb="4" eb="5">
      <t>ミヤ</t>
    </rPh>
    <rPh sb="5" eb="6">
      <t>チ</t>
    </rPh>
    <phoneticPr fontId="4"/>
  </si>
  <si>
    <t>岸上</t>
    <rPh sb="0" eb="2">
      <t>キシウエ</t>
    </rPh>
    <phoneticPr fontId="4"/>
  </si>
  <si>
    <t>淳子</t>
    <rPh sb="0" eb="2">
      <t>ジュンコ</t>
    </rPh>
    <phoneticPr fontId="4"/>
  </si>
  <si>
    <t>慎雄</t>
    <rPh sb="0" eb="1">
      <t>マコト</t>
    </rPh>
    <rPh sb="1" eb="2">
      <t>ユウ</t>
    </rPh>
    <phoneticPr fontId="4"/>
  </si>
  <si>
    <r>
      <t>御船町木倉654</t>
    </r>
    <r>
      <rPr>
        <sz val="10"/>
        <rFont val="ＭＳ Ｐゴシック"/>
        <family val="3"/>
        <charset val="128"/>
      </rPr>
      <t>6</t>
    </r>
    <phoneticPr fontId="4"/>
  </si>
  <si>
    <t>保仁</t>
    <rPh sb="1" eb="2">
      <t>ジン</t>
    </rPh>
    <phoneticPr fontId="4"/>
  </si>
  <si>
    <t>大矢</t>
    <rPh sb="0" eb="2">
      <t>オオヤ</t>
    </rPh>
    <phoneticPr fontId="4"/>
  </si>
  <si>
    <t>一英</t>
    <rPh sb="0" eb="1">
      <t>イチ</t>
    </rPh>
    <rPh sb="1" eb="2">
      <t>エイ</t>
    </rPh>
    <phoneticPr fontId="4"/>
  </si>
  <si>
    <t>英親</t>
    <rPh sb="0" eb="1">
      <t>エイ</t>
    </rPh>
    <rPh sb="1" eb="2">
      <t>オヤ</t>
    </rPh>
    <phoneticPr fontId="4"/>
  </si>
  <si>
    <t>雅哉</t>
    <rPh sb="0" eb="1">
      <t>マサ</t>
    </rPh>
    <rPh sb="1" eb="2">
      <t>ヤ</t>
    </rPh>
    <phoneticPr fontId="4"/>
  </si>
  <si>
    <t>養正</t>
    <rPh sb="0" eb="1">
      <t>ヨウ</t>
    </rPh>
    <rPh sb="1" eb="2">
      <t>タダシ</t>
    </rPh>
    <phoneticPr fontId="4"/>
  </si>
  <si>
    <t>国健</t>
    <rPh sb="0" eb="1">
      <t>クニ</t>
    </rPh>
    <rPh sb="1" eb="2">
      <t>ケン</t>
    </rPh>
    <phoneticPr fontId="4"/>
  </si>
  <si>
    <t>清</t>
    <rPh sb="0" eb="1">
      <t>キヨシ</t>
    </rPh>
    <phoneticPr fontId="4"/>
  </si>
  <si>
    <t>禿</t>
    <phoneticPr fontId="4"/>
  </si>
  <si>
    <t>正憲</t>
    <rPh sb="0" eb="1">
      <t>マサ</t>
    </rPh>
    <phoneticPr fontId="4"/>
  </si>
  <si>
    <t>出田</t>
    <rPh sb="0" eb="2">
      <t>イデタ</t>
    </rPh>
    <phoneticPr fontId="4"/>
  </si>
  <si>
    <t>和弘</t>
    <rPh sb="0" eb="2">
      <t>カズヒロ</t>
    </rPh>
    <phoneticPr fontId="4"/>
  </si>
  <si>
    <t>北区下硯川1-1-45</t>
    <rPh sb="0" eb="2">
      <t>キタク</t>
    </rPh>
    <rPh sb="2" eb="3">
      <t>シモ</t>
    </rPh>
    <rPh sb="3" eb="4">
      <t>スズリ</t>
    </rPh>
    <rPh sb="4" eb="5">
      <t>カワ</t>
    </rPh>
    <phoneticPr fontId="4"/>
  </si>
  <si>
    <t>高宮</t>
    <rPh sb="0" eb="2">
      <t>タカミヤ</t>
    </rPh>
    <phoneticPr fontId="4"/>
  </si>
  <si>
    <t>治</t>
    <phoneticPr fontId="4"/>
  </si>
  <si>
    <t>嶋田</t>
    <rPh sb="0" eb="2">
      <t>シマダ</t>
    </rPh>
    <phoneticPr fontId="4"/>
  </si>
  <si>
    <t>真美子</t>
    <rPh sb="0" eb="3">
      <t>マミコ</t>
    </rPh>
    <phoneticPr fontId="4"/>
  </si>
  <si>
    <t>高森町大字色見229</t>
    <rPh sb="3" eb="5">
      <t>オオアザ</t>
    </rPh>
    <phoneticPr fontId="4"/>
  </si>
  <si>
    <t>高森町大字高森2551</t>
    <rPh sb="3" eb="5">
      <t>オオアザ</t>
    </rPh>
    <phoneticPr fontId="4"/>
  </si>
  <si>
    <t>高森町大字高森409</t>
    <rPh sb="3" eb="5">
      <t>オオアザ</t>
    </rPh>
    <phoneticPr fontId="4"/>
  </si>
  <si>
    <t>御船町高木1288-1</t>
    <rPh sb="3" eb="5">
      <t>タカキ</t>
    </rPh>
    <phoneticPr fontId="4"/>
  </si>
  <si>
    <t>御船町高木3434</t>
    <phoneticPr fontId="4"/>
  </si>
  <si>
    <t>政彦</t>
    <rPh sb="0" eb="2">
      <t>マサヒコ</t>
    </rPh>
    <phoneticPr fontId="4"/>
  </si>
  <si>
    <t>眞澄</t>
    <rPh sb="0" eb="1">
      <t>シン</t>
    </rPh>
    <rPh sb="1" eb="2">
      <t>スミ</t>
    </rPh>
    <phoneticPr fontId="4"/>
  </si>
  <si>
    <t>正木</t>
    <rPh sb="0" eb="2">
      <t>マサキ</t>
    </rPh>
    <phoneticPr fontId="4"/>
  </si>
  <si>
    <t>寂雲</t>
    <rPh sb="0" eb="1">
      <t>サビ</t>
    </rPh>
    <rPh sb="1" eb="2">
      <t>クモ</t>
    </rPh>
    <phoneticPr fontId="4"/>
  </si>
  <si>
    <t>宗教法人名簿</t>
    <rPh sb="0" eb="4">
      <t>シュウキョウホウジン</t>
    </rPh>
    <rPh sb="4" eb="6">
      <t>メイボ</t>
    </rPh>
    <phoneticPr fontId="4"/>
  </si>
  <si>
    <t>法人名称</t>
    <rPh sb="0" eb="2">
      <t>ホウジン</t>
    </rPh>
    <rPh sb="2" eb="4">
      <t>メイショウ</t>
    </rPh>
    <phoneticPr fontId="4"/>
  </si>
  <si>
    <t>郵便番号</t>
    <rPh sb="0" eb="2">
      <t>ユウビン</t>
    </rPh>
    <rPh sb="2" eb="4">
      <t>バンゴウ</t>
    </rPh>
    <phoneticPr fontId="4"/>
  </si>
  <si>
    <t>　</t>
    <phoneticPr fontId="4"/>
  </si>
  <si>
    <t>862-0941</t>
    <phoneticPr fontId="4"/>
  </si>
  <si>
    <t>松﨑</t>
    <rPh sb="1" eb="2">
      <t>サキ</t>
    </rPh>
    <phoneticPr fontId="4"/>
  </si>
  <si>
    <t>佳裕</t>
    <rPh sb="0" eb="2">
      <t>ヨシヒロ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</si>
</sst>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quot;¥&quot;* #,##0_-;\-&quot;¥&quot;* #,##0_-;_-&quot;¥&quot;* &quot;-&quot;_-;_-@_-"/>
    <numFmt numFmtId="177" formatCode="_-* #,##0_-;\-* #,##0_-;_-* &quot;-&quot;_-;_-@_-"/>
    <numFmt numFmtId="178" formatCode="[&lt;=999]000;000\-0000"/>
    <numFmt numFmtId="179" formatCode="yyyy\-m\-d"/>
  </numFmts>
  <fonts count="10"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theme="4" tint="0.59999389629810485"/>
        <bgColor indexed="65"/>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thin">
        <color auto="1"/>
      </bottom>
      <diagonal/>
    </border>
  </borders>
  <cellStyleXfs count="4">
    <xf numFmtId="0" fontId="0" fillId="0" borderId="0"/>
    <xf numFmtId="177" fontId="3" fillId="0" borderId="0" applyFont="0" applyFill="0" applyBorder="0" applyAlignment="0" applyProtection="0"/>
    <xf numFmtId="0" fontId="2" fillId="2" borderId="0" applyNumberFormat="0" applyBorder="0" applyAlignment="0" applyProtection="0">
      <alignment vertical="center"/>
    </xf>
    <xf numFmtId="0" fontId="1" fillId="0" borderId="0">
      <alignment vertical="center"/>
    </xf>
  </cellStyleXfs>
  <cellXfs count="68">
    <xf numFmtId="0" fontId="0" fillId="0" borderId="0" xfId="0"/>
    <xf numFmtId="0" fontId="0" fillId="0" borderId="0" xfId="0" applyBorder="1" applyAlignment="1">
      <alignment horizontal="center"/>
    </xf>
    <xf numFmtId="0" fontId="0" fillId="0" borderId="0" xfId="0" applyBorder="1" applyAlignment="1">
      <alignment horizontal="left"/>
    </xf>
    <xf numFmtId="0" fontId="0" fillId="0" borderId="0" xfId="0" applyBorder="1"/>
    <xf numFmtId="0" fontId="0" fillId="0" borderId="0" xfId="0" applyFill="1" applyBorder="1" applyAlignment="1">
      <alignment horizontal="center"/>
    </xf>
    <xf numFmtId="0" fontId="0" fillId="0" borderId="0" xfId="0" applyFill="1" applyBorder="1"/>
    <xf numFmtId="0" fontId="0" fillId="0" borderId="1" xfId="0" applyFill="1" applyBorder="1"/>
    <xf numFmtId="0" fontId="0" fillId="0" borderId="1" xfId="0" applyFill="1" applyBorder="1" applyAlignment="1">
      <alignment horizontal="left"/>
    </xf>
    <xf numFmtId="0" fontId="0" fillId="0" borderId="0" xfId="0" applyNumberFormat="1" applyBorder="1" applyAlignment="1"/>
    <xf numFmtId="14" fontId="0" fillId="0" borderId="0" xfId="0" applyNumberFormat="1" applyBorder="1" applyAlignment="1">
      <alignment horizontal="left"/>
    </xf>
    <xf numFmtId="0" fontId="0" fillId="0" borderId="2" xfId="0" applyFill="1" applyBorder="1" applyAlignment="1">
      <alignment horizontal="left"/>
    </xf>
    <xf numFmtId="0" fontId="0" fillId="0" borderId="3" xfId="0" applyFill="1" applyBorder="1"/>
    <xf numFmtId="0" fontId="0" fillId="0" borderId="0" xfId="0" applyBorder="1" applyAlignment="1">
      <alignment horizontal="left" shrinkToFit="1"/>
    </xf>
    <xf numFmtId="0" fontId="0" fillId="0" borderId="0" xfId="0" applyBorder="1" applyAlignment="1">
      <alignment shrinkToFit="1"/>
    </xf>
    <xf numFmtId="0" fontId="0" fillId="0" borderId="4" xfId="0" applyFill="1" applyBorder="1"/>
    <xf numFmtId="0" fontId="0" fillId="0" borderId="4" xfId="0" applyFill="1" applyBorder="1" applyAlignment="1">
      <alignment horizontal="left"/>
    </xf>
    <xf numFmtId="0" fontId="3" fillId="0" borderId="1" xfId="0" applyFont="1" applyFill="1" applyBorder="1" applyAlignment="1">
      <alignment shrinkToFit="1"/>
    </xf>
    <xf numFmtId="0" fontId="3" fillId="0" borderId="1" xfId="0" applyFont="1" applyFill="1" applyBorder="1"/>
    <xf numFmtId="178" fontId="3" fillId="0" borderId="1" xfId="0" applyNumberFormat="1" applyFont="1" applyFill="1" applyBorder="1" applyAlignment="1">
      <alignment horizontal="right" shrinkToFit="1"/>
    </xf>
    <xf numFmtId="178" fontId="3" fillId="0" borderId="1" xfId="0" applyNumberFormat="1" applyFont="1" applyFill="1" applyBorder="1" applyAlignment="1">
      <alignment shrinkToFit="1"/>
    </xf>
    <xf numFmtId="0" fontId="0" fillId="0" borderId="2" xfId="0" applyFont="1" applyFill="1" applyBorder="1" applyAlignment="1">
      <alignment horizontal="left"/>
    </xf>
    <xf numFmtId="0" fontId="0" fillId="0" borderId="3" xfId="0" applyFont="1" applyFill="1" applyBorder="1"/>
    <xf numFmtId="0" fontId="0" fillId="0" borderId="1" xfId="0" applyFill="1" applyBorder="1" applyAlignment="1">
      <alignment shrinkToFit="1"/>
    </xf>
    <xf numFmtId="0" fontId="3" fillId="0" borderId="4" xfId="0" applyFont="1" applyFill="1" applyBorder="1"/>
    <xf numFmtId="0" fontId="3" fillId="0" borderId="0" xfId="0" applyFont="1" applyBorder="1"/>
    <xf numFmtId="0" fontId="0" fillId="0" borderId="1" xfId="0" applyFill="1" applyBorder="1" applyAlignment="1">
      <alignment horizontal="left" shrinkToFit="1"/>
    </xf>
    <xf numFmtId="0" fontId="0" fillId="0" borderId="1" xfId="0" applyFont="1" applyFill="1" applyBorder="1"/>
    <xf numFmtId="0" fontId="0" fillId="0" borderId="0" xfId="0" applyFont="1" applyFill="1" applyBorder="1"/>
    <xf numFmtId="178" fontId="0" fillId="0" borderId="1" xfId="0" applyNumberFormat="1" applyFill="1" applyBorder="1" applyAlignment="1">
      <alignment horizontal="right"/>
    </xf>
    <xf numFmtId="178" fontId="0" fillId="0" borderId="1" xfId="0" applyNumberFormat="1" applyFill="1" applyBorder="1" applyAlignment="1"/>
    <xf numFmtId="0" fontId="0" fillId="0" borderId="1" xfId="0" applyFill="1" applyBorder="1" applyAlignment="1"/>
    <xf numFmtId="0" fontId="0" fillId="0" borderId="0" xfId="0" applyFill="1" applyBorder="1" applyAlignment="1">
      <alignment shrinkToFit="1"/>
    </xf>
    <xf numFmtId="178" fontId="0" fillId="0" borderId="0" xfId="0" applyNumberFormat="1" applyBorder="1" applyAlignment="1"/>
    <xf numFmtId="0" fontId="0" fillId="0" borderId="0" xfId="0" applyFill="1" applyBorder="1" applyAlignment="1">
      <alignment horizontal="left"/>
    </xf>
    <xf numFmtId="0" fontId="6" fillId="2" borderId="1" xfId="2" applyFont="1" applyBorder="1" applyAlignment="1">
      <alignment horizontal="center" vertical="center"/>
    </xf>
    <xf numFmtId="0" fontId="7" fillId="2" borderId="1" xfId="2" applyFont="1" applyBorder="1" applyAlignment="1">
      <alignment horizontal="center" vertical="center"/>
    </xf>
    <xf numFmtId="0" fontId="6" fillId="2" borderId="1" xfId="2" applyFont="1" applyBorder="1" applyAlignment="1">
      <alignment horizontal="center" vertical="center" shrinkToFit="1"/>
    </xf>
    <xf numFmtId="176" fontId="6" fillId="2" borderId="1" xfId="2" applyNumberFormat="1" applyFont="1" applyBorder="1" applyAlignment="1">
      <alignment horizontal="center" vertical="center" shrinkToFit="1"/>
    </xf>
    <xf numFmtId="0" fontId="6" fillId="2" borderId="1" xfId="2" applyNumberFormat="1" applyFont="1" applyBorder="1" applyAlignment="1">
      <alignment horizontal="center" vertical="center"/>
    </xf>
    <xf numFmtId="0" fontId="6" fillId="2" borderId="2" xfId="2" applyFont="1" applyBorder="1" applyAlignment="1">
      <alignment horizontal="center" vertical="center"/>
    </xf>
    <xf numFmtId="0" fontId="6" fillId="2" borderId="3" xfId="2" applyFont="1" applyBorder="1" applyAlignment="1">
      <alignment horizontal="center" vertical="center"/>
    </xf>
    <xf numFmtId="0" fontId="0" fillId="0" borderId="1" xfId="0" applyFont="1" applyFill="1" applyBorder="1" applyAlignment="1">
      <alignment shrinkToFit="1"/>
    </xf>
    <xf numFmtId="0" fontId="9" fillId="0" borderId="0" xfId="0" applyFont="1" applyFill="1" applyBorder="1"/>
    <xf numFmtId="0" fontId="3" fillId="0" borderId="0" xfId="0" applyFont="1" applyFill="1" applyBorder="1"/>
    <xf numFmtId="0" fontId="8" fillId="0" borderId="2" xfId="0" applyFont="1" applyFill="1" applyBorder="1" applyAlignment="1">
      <alignment horizontal="left"/>
    </xf>
    <xf numFmtId="0" fontId="8" fillId="0" borderId="3" xfId="0" applyFont="1" applyFill="1" applyBorder="1"/>
    <xf numFmtId="0" fontId="0" fillId="0" borderId="1" xfId="0" applyFill="1" applyBorder="1" applyAlignment="1">
      <alignment wrapText="1"/>
    </xf>
    <xf numFmtId="0" fontId="0" fillId="0" borderId="1" xfId="0" applyFont="1" applyFill="1" applyBorder="1" applyAlignment="1"/>
    <xf numFmtId="0" fontId="0" fillId="0" borderId="1" xfId="1" applyNumberFormat="1" applyFont="1" applyFill="1" applyBorder="1"/>
    <xf numFmtId="178" fontId="0" fillId="0" borderId="1" xfId="0" applyNumberFormat="1" applyFont="1" applyFill="1" applyBorder="1" applyAlignment="1"/>
    <xf numFmtId="0" fontId="0" fillId="0" borderId="3" xfId="0" applyFill="1" applyBorder="1" applyAlignment="1">
      <alignment horizontal="left" vertical="center"/>
    </xf>
    <xf numFmtId="0" fontId="3" fillId="0" borderId="1" xfId="0" applyFont="1" applyFill="1" applyBorder="1" applyAlignment="1">
      <alignment horizontal="left"/>
    </xf>
    <xf numFmtId="0" fontId="0" fillId="0" borderId="2" xfId="0" applyFill="1" applyBorder="1" applyAlignment="1">
      <alignment horizontal="left" vertical="center"/>
    </xf>
    <xf numFmtId="0" fontId="0" fillId="0" borderId="6" xfId="0" applyFill="1" applyBorder="1" applyAlignment="1">
      <alignment horizontal="left"/>
    </xf>
    <xf numFmtId="0" fontId="0" fillId="0" borderId="6" xfId="0" applyFill="1" applyBorder="1"/>
    <xf numFmtId="0" fontId="3" fillId="0" borderId="5" xfId="0" applyFont="1" applyFill="1" applyBorder="1"/>
    <xf numFmtId="0" fontId="0" fillId="3" borderId="1" xfId="0" applyFill="1" applyBorder="1"/>
    <xf numFmtId="178" fontId="0" fillId="3" borderId="1" xfId="0" applyNumberFormat="1" applyFill="1" applyBorder="1" applyAlignment="1"/>
    <xf numFmtId="0" fontId="3" fillId="3" borderId="1" xfId="0" applyFont="1" applyFill="1" applyBorder="1"/>
    <xf numFmtId="0" fontId="0" fillId="3" borderId="2" xfId="0" applyFill="1" applyBorder="1" applyAlignment="1">
      <alignment horizontal="left"/>
    </xf>
    <xf numFmtId="0" fontId="0" fillId="3" borderId="3" xfId="0" applyFill="1" applyBorder="1"/>
    <xf numFmtId="0" fontId="0" fillId="3" borderId="0" xfId="0" applyFill="1" applyBorder="1"/>
    <xf numFmtId="0" fontId="0" fillId="0" borderId="4" xfId="0" applyFont="1" applyFill="1" applyBorder="1"/>
    <xf numFmtId="0" fontId="0" fillId="0" borderId="2" xfId="0" applyFill="1" applyBorder="1" applyAlignment="1">
      <alignment horizontal="left" shrinkToFit="1"/>
    </xf>
    <xf numFmtId="0" fontId="0" fillId="0" borderId="2" xfId="0" applyFill="1" applyBorder="1"/>
    <xf numFmtId="0" fontId="0" fillId="0" borderId="3" xfId="0" applyFill="1" applyBorder="1" applyAlignment="1">
      <alignment shrinkToFit="1"/>
    </xf>
    <xf numFmtId="0" fontId="0" fillId="3" borderId="1" xfId="0" applyFont="1" applyFill="1" applyBorder="1"/>
    <xf numFmtId="179" fontId="0" fillId="0" borderId="1" xfId="0" applyNumberFormat="1" applyFill="1" applyBorder="1" applyAlignment="1">
      <alignment horizontal="left"/>
    </xf>
  </cellXfs>
  <cellStyles count="4">
    <cellStyle name="40% - アクセント 1" xfId="2" builtinId="31"/>
    <cellStyle name="桁区切り" xfId="1" builtinId="6"/>
    <cellStyle name="標準" xfId="0" builtinId="0"/>
    <cellStyle name="標準 2" xfId="3"/>
  </cellStyles>
  <dxfs count="0"/>
  <tableStyles count="0" defaultTableStyle="TableStyleMedium2" defaultPivotStyle="PivotStyleLight16"/>
  <colors>
    <mruColors>
      <color rgb="FF3366FF"/>
      <color rgb="FF0000CC"/>
      <color rgb="FF3333FF"/>
      <color rgb="FF0000FF"/>
      <color rgb="FF0033CC"/>
      <color rgb="FF042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37"/>
  <sheetViews>
    <sheetView tabSelected="1" zoomScale="110" zoomScaleNormal="110" zoomScaleSheetLayoutView="115" workbookViewId="0">
      <pane xSplit="4" ySplit="3" topLeftCell="E2136" activePane="bottomRight" state="frozen"/>
      <selection activeCell="C10" sqref="C10"/>
      <selection pane="topRight" activeCell="C10" sqref="C10"/>
      <selection pane="bottomLeft" activeCell="C10" sqref="C10"/>
      <selection pane="bottomRight" activeCell="I2136" sqref="I2136"/>
    </sheetView>
  </sheetViews>
  <sheetFormatPr defaultColWidth="12.28515625" defaultRowHeight="15.75" customHeight="1" x14ac:dyDescent="0.15"/>
  <cols>
    <col min="1" max="1" width="2.42578125" style="3" customWidth="1"/>
    <col min="2" max="2" width="7.7109375" style="5" customWidth="1"/>
    <col min="3" max="3" width="19.28515625" style="13" customWidth="1" collapsed="1"/>
    <col min="4" max="4" width="46.140625" style="12" customWidth="1"/>
    <col min="5" max="5" width="10.85546875" style="8" customWidth="1"/>
    <col min="6" max="6" width="9.140625" style="3" customWidth="1"/>
    <col min="7" max="7" width="38.7109375" style="3" bestFit="1" customWidth="1"/>
    <col min="8" max="8" width="7.5703125" style="5" customWidth="1"/>
    <col min="9" max="9" width="8.140625" style="3" customWidth="1"/>
    <col min="10" max="10" width="7.7109375" style="3" customWidth="1"/>
    <col min="11" max="11" width="14.85546875" style="2" customWidth="1"/>
    <col min="12" max="12" width="13.28515625" style="1" customWidth="1"/>
    <col min="13" max="16384" width="12.28515625" style="3"/>
  </cols>
  <sheetData>
    <row r="1" spans="1:14" ht="27" customHeight="1" x14ac:dyDescent="0.2">
      <c r="B1" s="42" t="s">
        <v>7986</v>
      </c>
      <c r="L1" s="3"/>
    </row>
    <row r="2" spans="1:14" ht="15.75" customHeight="1" x14ac:dyDescent="0.15">
      <c r="L2" s="3"/>
    </row>
    <row r="3" spans="1:14" s="2" customFormat="1" ht="27.75" customHeight="1" x14ac:dyDescent="0.15">
      <c r="B3" s="35" t="s">
        <v>7846</v>
      </c>
      <c r="C3" s="37" t="s">
        <v>3112</v>
      </c>
      <c r="D3" s="36" t="s">
        <v>7987</v>
      </c>
      <c r="E3" s="38" t="s">
        <v>7988</v>
      </c>
      <c r="F3" s="34" t="s">
        <v>5848</v>
      </c>
      <c r="G3" s="34" t="s">
        <v>22</v>
      </c>
      <c r="H3" s="35" t="s">
        <v>3443</v>
      </c>
      <c r="I3" s="39" t="s">
        <v>3444</v>
      </c>
      <c r="J3" s="40" t="s">
        <v>3445</v>
      </c>
      <c r="K3" s="35" t="s">
        <v>1641</v>
      </c>
    </row>
    <row r="4" spans="1:14" s="4" customFormat="1" ht="15.75" customHeight="1" x14ac:dyDescent="0.15">
      <c r="A4" s="5"/>
      <c r="B4" s="6">
        <v>1</v>
      </c>
      <c r="C4" s="6" t="s">
        <v>1754</v>
      </c>
      <c r="D4" s="6" t="s">
        <v>5520</v>
      </c>
      <c r="E4" s="29">
        <v>8616102</v>
      </c>
      <c r="F4" s="17" t="s">
        <v>1245</v>
      </c>
      <c r="G4" s="17" t="s">
        <v>6424</v>
      </c>
      <c r="H4" s="6"/>
      <c r="I4" s="10" t="s">
        <v>7099</v>
      </c>
      <c r="J4" s="11" t="s">
        <v>7204</v>
      </c>
      <c r="K4" s="67">
        <v>19348</v>
      </c>
      <c r="L4" s="5"/>
      <c r="M4" s="5"/>
      <c r="N4" s="5"/>
    </row>
    <row r="5" spans="1:14" s="5" customFormat="1" ht="15.75" customHeight="1" x14ac:dyDescent="0.15">
      <c r="B5" s="6">
        <v>2</v>
      </c>
      <c r="C5" s="6" t="s">
        <v>1754</v>
      </c>
      <c r="D5" s="6" t="s">
        <v>240</v>
      </c>
      <c r="E5" s="29">
        <v>8610412</v>
      </c>
      <c r="F5" s="17" t="s">
        <v>2207</v>
      </c>
      <c r="G5" s="17" t="s">
        <v>241</v>
      </c>
      <c r="H5" s="6"/>
      <c r="I5" s="10" t="s">
        <v>4311</v>
      </c>
      <c r="J5" s="11" t="s">
        <v>1228</v>
      </c>
      <c r="K5" s="67">
        <v>19259</v>
      </c>
    </row>
    <row r="6" spans="1:14" s="5" customFormat="1" ht="15.75" customHeight="1" x14ac:dyDescent="0.15">
      <c r="B6" s="6">
        <v>3</v>
      </c>
      <c r="C6" s="6" t="s">
        <v>1754</v>
      </c>
      <c r="D6" s="6" t="s">
        <v>3450</v>
      </c>
      <c r="E6" s="29">
        <v>8680005</v>
      </c>
      <c r="F6" s="17" t="s">
        <v>2576</v>
      </c>
      <c r="G6" s="17" t="s">
        <v>6085</v>
      </c>
      <c r="H6" s="6"/>
      <c r="I6" s="10" t="s">
        <v>4516</v>
      </c>
      <c r="J6" s="11" t="s">
        <v>4517</v>
      </c>
      <c r="K6" s="67">
        <v>19353</v>
      </c>
    </row>
    <row r="7" spans="1:14" s="5" customFormat="1" ht="15.75" customHeight="1" x14ac:dyDescent="0.15">
      <c r="B7" s="6">
        <v>4</v>
      </c>
      <c r="C7" s="6" t="s">
        <v>1754</v>
      </c>
      <c r="D7" s="6" t="s">
        <v>379</v>
      </c>
      <c r="E7" s="29">
        <v>8650004</v>
      </c>
      <c r="F7" s="17" t="s">
        <v>4731</v>
      </c>
      <c r="G7" s="17" t="s">
        <v>380</v>
      </c>
      <c r="H7" s="6"/>
      <c r="I7" s="10" t="s">
        <v>900</v>
      </c>
      <c r="J7" s="11" t="s">
        <v>6485</v>
      </c>
      <c r="K7" s="67">
        <v>19451</v>
      </c>
    </row>
    <row r="8" spans="1:14" s="5" customFormat="1" ht="15.75" customHeight="1" x14ac:dyDescent="0.15">
      <c r="B8" s="6">
        <v>5</v>
      </c>
      <c r="C8" s="6" t="s">
        <v>1754</v>
      </c>
      <c r="D8" s="6" t="s">
        <v>4912</v>
      </c>
      <c r="E8" s="29">
        <v>8680824</v>
      </c>
      <c r="F8" s="17" t="s">
        <v>2576</v>
      </c>
      <c r="G8" s="26" t="s">
        <v>7366</v>
      </c>
      <c r="H8" s="6"/>
      <c r="I8" s="10" t="s">
        <v>7906</v>
      </c>
      <c r="J8" s="11" t="s">
        <v>5417</v>
      </c>
      <c r="K8" s="67">
        <v>19425</v>
      </c>
    </row>
    <row r="9" spans="1:14" s="5" customFormat="1" ht="15.75" customHeight="1" x14ac:dyDescent="0.15">
      <c r="B9" s="6">
        <v>6</v>
      </c>
      <c r="C9" s="6" t="s">
        <v>1754</v>
      </c>
      <c r="D9" s="6" t="s">
        <v>2743</v>
      </c>
      <c r="E9" s="29">
        <v>8610815</v>
      </c>
      <c r="F9" s="17" t="s">
        <v>1099</v>
      </c>
      <c r="G9" s="17" t="s">
        <v>1762</v>
      </c>
      <c r="H9" s="6"/>
      <c r="I9" s="10" t="s">
        <v>1046</v>
      </c>
      <c r="J9" s="11" t="s">
        <v>1372</v>
      </c>
      <c r="K9" s="67">
        <v>19348</v>
      </c>
    </row>
    <row r="10" spans="1:14" s="5" customFormat="1" ht="15.75" customHeight="1" x14ac:dyDescent="0.15">
      <c r="B10" s="6">
        <v>7</v>
      </c>
      <c r="C10" s="6" t="s">
        <v>1754</v>
      </c>
      <c r="D10" s="6" t="s">
        <v>2335</v>
      </c>
      <c r="E10" s="29">
        <v>8660201</v>
      </c>
      <c r="F10" s="17" t="s">
        <v>735</v>
      </c>
      <c r="G10" s="17" t="s">
        <v>1727</v>
      </c>
      <c r="H10" s="6"/>
      <c r="I10" s="10" t="s">
        <v>6864</v>
      </c>
      <c r="J10" s="11" t="s">
        <v>6865</v>
      </c>
      <c r="K10" s="67">
        <v>19316</v>
      </c>
    </row>
    <row r="11" spans="1:14" s="5" customFormat="1" ht="15.75" customHeight="1" x14ac:dyDescent="0.15">
      <c r="B11" s="6">
        <v>8</v>
      </c>
      <c r="C11" s="6" t="s">
        <v>1754</v>
      </c>
      <c r="D11" s="6" t="s">
        <v>7527</v>
      </c>
      <c r="E11" s="29">
        <v>8617201</v>
      </c>
      <c r="F11" s="17" t="s">
        <v>6529</v>
      </c>
      <c r="G11" s="17" t="s">
        <v>2336</v>
      </c>
      <c r="H11" s="6"/>
      <c r="I11" s="10" t="s">
        <v>3401</v>
      </c>
      <c r="J11" s="11" t="s">
        <v>7525</v>
      </c>
      <c r="K11" s="67">
        <v>19423</v>
      </c>
    </row>
    <row r="12" spans="1:14" s="5" customFormat="1" ht="15.75" customHeight="1" x14ac:dyDescent="0.15">
      <c r="B12" s="6">
        <v>9</v>
      </c>
      <c r="C12" s="6" t="s">
        <v>1754</v>
      </c>
      <c r="D12" s="6" t="s">
        <v>2226</v>
      </c>
      <c r="E12" s="29">
        <v>8692803</v>
      </c>
      <c r="F12" s="17" t="s">
        <v>56</v>
      </c>
      <c r="G12" s="17" t="s">
        <v>2227</v>
      </c>
      <c r="H12" s="6"/>
      <c r="I12" s="10" t="s">
        <v>5282</v>
      </c>
      <c r="J12" s="11" t="s">
        <v>1654</v>
      </c>
      <c r="K12" s="67">
        <v>19266</v>
      </c>
    </row>
    <row r="13" spans="1:14" s="5" customFormat="1" ht="15.75" customHeight="1" x14ac:dyDescent="0.15">
      <c r="B13" s="6">
        <v>10</v>
      </c>
      <c r="C13" s="6" t="s">
        <v>1754</v>
      </c>
      <c r="D13" s="6" t="s">
        <v>6445</v>
      </c>
      <c r="E13" s="29">
        <v>8611311</v>
      </c>
      <c r="F13" s="17" t="s">
        <v>2103</v>
      </c>
      <c r="G13" s="17" t="s">
        <v>4088</v>
      </c>
      <c r="H13" s="6"/>
      <c r="I13" s="10" t="s">
        <v>4891</v>
      </c>
      <c r="J13" s="11" t="s">
        <v>3745</v>
      </c>
      <c r="K13" s="67">
        <v>19457</v>
      </c>
    </row>
    <row r="14" spans="1:14" s="5" customFormat="1" ht="15.75" customHeight="1" x14ac:dyDescent="0.15">
      <c r="B14" s="6">
        <v>11</v>
      </c>
      <c r="C14" s="6" t="s">
        <v>1754</v>
      </c>
      <c r="D14" s="6" t="s">
        <v>2501</v>
      </c>
      <c r="E14" s="29">
        <v>8692232</v>
      </c>
      <c r="F14" s="17" t="s">
        <v>56</v>
      </c>
      <c r="G14" s="43" t="s">
        <v>5432</v>
      </c>
      <c r="H14" s="6"/>
      <c r="I14" s="10" t="s">
        <v>5282</v>
      </c>
      <c r="J14" s="11" t="s">
        <v>1654</v>
      </c>
      <c r="K14" s="67">
        <v>19485</v>
      </c>
    </row>
    <row r="15" spans="1:14" s="5" customFormat="1" ht="15.75" customHeight="1" x14ac:dyDescent="0.15">
      <c r="B15" s="6">
        <v>12</v>
      </c>
      <c r="C15" s="6" t="s">
        <v>1754</v>
      </c>
      <c r="D15" s="6" t="s">
        <v>1516</v>
      </c>
      <c r="E15" s="29">
        <v>8615533</v>
      </c>
      <c r="F15" s="17" t="s">
        <v>722</v>
      </c>
      <c r="G15" s="17" t="s">
        <v>538</v>
      </c>
      <c r="H15" s="6"/>
      <c r="I15" s="10" t="s">
        <v>705</v>
      </c>
      <c r="J15" s="11" t="s">
        <v>706</v>
      </c>
      <c r="K15" s="67">
        <v>19494</v>
      </c>
    </row>
    <row r="16" spans="1:14" s="5" customFormat="1" ht="15.75" customHeight="1" x14ac:dyDescent="0.15">
      <c r="B16" s="6">
        <v>13</v>
      </c>
      <c r="C16" s="6" t="s">
        <v>1754</v>
      </c>
      <c r="D16" s="6" t="s">
        <v>1721</v>
      </c>
      <c r="E16" s="29">
        <v>8614231</v>
      </c>
      <c r="F16" s="17" t="s">
        <v>5958</v>
      </c>
      <c r="G16" s="17" t="s">
        <v>2924</v>
      </c>
      <c r="H16" s="6"/>
      <c r="I16" s="10" t="s">
        <v>467</v>
      </c>
      <c r="J16" s="11" t="s">
        <v>468</v>
      </c>
      <c r="K16" s="67">
        <v>19506</v>
      </c>
    </row>
    <row r="17" spans="2:11" s="5" customFormat="1" ht="15.75" customHeight="1" x14ac:dyDescent="0.15">
      <c r="B17" s="6">
        <v>14</v>
      </c>
      <c r="C17" s="6" t="s">
        <v>1754</v>
      </c>
      <c r="D17" s="6" t="s">
        <v>6</v>
      </c>
      <c r="E17" s="29">
        <v>8692502</v>
      </c>
      <c r="F17" s="17" t="s">
        <v>1321</v>
      </c>
      <c r="G17" s="26" t="s">
        <v>7671</v>
      </c>
      <c r="H17" s="6"/>
      <c r="I17" s="10" t="s">
        <v>1552</v>
      </c>
      <c r="J17" s="11" t="s">
        <v>4122</v>
      </c>
      <c r="K17" s="67">
        <v>19555</v>
      </c>
    </row>
    <row r="18" spans="2:11" s="5" customFormat="1" ht="15.75" customHeight="1" x14ac:dyDescent="0.15">
      <c r="B18" s="6">
        <v>15</v>
      </c>
      <c r="C18" s="6" t="s">
        <v>1754</v>
      </c>
      <c r="D18" s="6" t="s">
        <v>3316</v>
      </c>
      <c r="E18" s="29">
        <v>8631511</v>
      </c>
      <c r="F18" s="17" t="s">
        <v>6529</v>
      </c>
      <c r="G18" s="17" t="s">
        <v>2318</v>
      </c>
      <c r="H18" s="6"/>
      <c r="I18" s="10" t="s">
        <v>5470</v>
      </c>
      <c r="J18" s="11" t="s">
        <v>3314</v>
      </c>
      <c r="K18" s="67">
        <v>19422</v>
      </c>
    </row>
    <row r="19" spans="2:11" s="5" customFormat="1" ht="15.75" customHeight="1" x14ac:dyDescent="0.15">
      <c r="B19" s="6">
        <v>16</v>
      </c>
      <c r="C19" s="6" t="s">
        <v>1754</v>
      </c>
      <c r="D19" s="6" t="s">
        <v>4991</v>
      </c>
      <c r="E19" s="29">
        <v>8600863</v>
      </c>
      <c r="F19" s="17" t="s">
        <v>722</v>
      </c>
      <c r="G19" s="17" t="s">
        <v>4336</v>
      </c>
      <c r="H19" s="6"/>
      <c r="I19" s="10" t="s">
        <v>3063</v>
      </c>
      <c r="J19" s="11" t="s">
        <v>385</v>
      </c>
      <c r="K19" s="67">
        <v>19514</v>
      </c>
    </row>
    <row r="20" spans="2:11" s="5" customFormat="1" ht="15.75" customHeight="1" x14ac:dyDescent="0.15">
      <c r="B20" s="6">
        <v>17</v>
      </c>
      <c r="C20" s="6" t="s">
        <v>1754</v>
      </c>
      <c r="D20" s="6" t="s">
        <v>6430</v>
      </c>
      <c r="E20" s="29">
        <v>8600876</v>
      </c>
      <c r="F20" s="17" t="s">
        <v>722</v>
      </c>
      <c r="G20" s="26" t="s">
        <v>4505</v>
      </c>
      <c r="H20" s="6"/>
      <c r="I20" s="10" t="s">
        <v>3063</v>
      </c>
      <c r="J20" s="11" t="s">
        <v>5511</v>
      </c>
      <c r="K20" s="67">
        <v>19452</v>
      </c>
    </row>
    <row r="21" spans="2:11" s="5" customFormat="1" ht="15.75" customHeight="1" x14ac:dyDescent="0.15">
      <c r="B21" s="6">
        <v>18</v>
      </c>
      <c r="C21" s="6" t="s">
        <v>1754</v>
      </c>
      <c r="D21" s="6" t="s">
        <v>5787</v>
      </c>
      <c r="E21" s="29">
        <v>8610547</v>
      </c>
      <c r="F21" s="17" t="s">
        <v>2207</v>
      </c>
      <c r="G21" s="26" t="s">
        <v>6964</v>
      </c>
      <c r="H21" s="6"/>
      <c r="I21" s="10" t="s">
        <v>647</v>
      </c>
      <c r="J21" s="11" t="s">
        <v>7703</v>
      </c>
      <c r="K21" s="67">
        <v>19245</v>
      </c>
    </row>
    <row r="22" spans="2:11" s="5" customFormat="1" ht="15.75" customHeight="1" x14ac:dyDescent="0.15">
      <c r="B22" s="6">
        <v>19</v>
      </c>
      <c r="C22" s="6" t="s">
        <v>1754</v>
      </c>
      <c r="D22" s="6" t="s">
        <v>937</v>
      </c>
      <c r="E22" s="29">
        <v>8612404</v>
      </c>
      <c r="F22" s="17" t="s">
        <v>1321</v>
      </c>
      <c r="G22" s="17" t="s">
        <v>5349</v>
      </c>
      <c r="H22" s="6"/>
      <c r="I22" s="10" t="s">
        <v>2908</v>
      </c>
      <c r="J22" s="11" t="s">
        <v>2135</v>
      </c>
      <c r="K22" s="67">
        <v>19452</v>
      </c>
    </row>
    <row r="23" spans="2:11" s="5" customFormat="1" ht="15.75" customHeight="1" x14ac:dyDescent="0.15">
      <c r="B23" s="6">
        <v>20</v>
      </c>
      <c r="C23" s="6" t="s">
        <v>1754</v>
      </c>
      <c r="D23" s="6" t="s">
        <v>3338</v>
      </c>
      <c r="E23" s="29">
        <v>8650057</v>
      </c>
      <c r="F23" s="17" t="s">
        <v>4731</v>
      </c>
      <c r="G23" s="17" t="s">
        <v>3339</v>
      </c>
      <c r="H23" s="6"/>
      <c r="I23" s="10" t="s">
        <v>479</v>
      </c>
      <c r="J23" s="11" t="s">
        <v>3337</v>
      </c>
      <c r="K23" s="67">
        <v>19338</v>
      </c>
    </row>
    <row r="24" spans="2:11" s="5" customFormat="1" ht="15.75" customHeight="1" x14ac:dyDescent="0.15">
      <c r="B24" s="6">
        <v>21</v>
      </c>
      <c r="C24" s="6" t="s">
        <v>1754</v>
      </c>
      <c r="D24" s="6" t="s">
        <v>3338</v>
      </c>
      <c r="E24" s="29">
        <v>8610556</v>
      </c>
      <c r="F24" s="17" t="s">
        <v>2207</v>
      </c>
      <c r="G24" s="17" t="s">
        <v>1231</v>
      </c>
      <c r="H24" s="6"/>
      <c r="I24" s="10" t="s">
        <v>4311</v>
      </c>
      <c r="J24" s="11" t="s">
        <v>1228</v>
      </c>
      <c r="K24" s="67">
        <v>19350</v>
      </c>
    </row>
    <row r="25" spans="2:11" s="5" customFormat="1" ht="15.75" customHeight="1" x14ac:dyDescent="0.15">
      <c r="B25" s="6">
        <v>22</v>
      </c>
      <c r="C25" s="6" t="s">
        <v>1754</v>
      </c>
      <c r="D25" s="6" t="s">
        <v>3338</v>
      </c>
      <c r="E25" s="29">
        <v>8692612</v>
      </c>
      <c r="F25" s="17" t="s">
        <v>56</v>
      </c>
      <c r="G25" s="26" t="s">
        <v>7700</v>
      </c>
      <c r="H25" s="6"/>
      <c r="I25" s="10" t="s">
        <v>5282</v>
      </c>
      <c r="J25" s="11" t="s">
        <v>6644</v>
      </c>
      <c r="K25" s="67">
        <v>19508</v>
      </c>
    </row>
    <row r="26" spans="2:11" s="5" customFormat="1" ht="15.75" customHeight="1" x14ac:dyDescent="0.15">
      <c r="B26" s="6">
        <v>23</v>
      </c>
      <c r="C26" s="6" t="s">
        <v>1754</v>
      </c>
      <c r="D26" s="6" t="s">
        <v>3338</v>
      </c>
      <c r="E26" s="29">
        <v>8613525</v>
      </c>
      <c r="F26" s="17" t="s">
        <v>1752</v>
      </c>
      <c r="G26" s="17" t="s">
        <v>3328</v>
      </c>
      <c r="H26" s="6"/>
      <c r="I26" s="10" t="s">
        <v>1129</v>
      </c>
      <c r="J26" s="21" t="s">
        <v>7230</v>
      </c>
      <c r="K26" s="67">
        <v>19410</v>
      </c>
    </row>
    <row r="27" spans="2:11" s="5" customFormat="1" ht="15.75" customHeight="1" x14ac:dyDescent="0.15">
      <c r="B27" s="6">
        <v>24</v>
      </c>
      <c r="C27" s="6" t="s">
        <v>1754</v>
      </c>
      <c r="D27" s="6" t="s">
        <v>3338</v>
      </c>
      <c r="E27" s="29">
        <v>8680442</v>
      </c>
      <c r="F27" s="17" t="s">
        <v>4526</v>
      </c>
      <c r="G27" s="26" t="s">
        <v>7044</v>
      </c>
      <c r="H27" s="6"/>
      <c r="I27" s="10" t="s">
        <v>7588</v>
      </c>
      <c r="J27" s="11" t="s">
        <v>7589</v>
      </c>
      <c r="K27" s="67">
        <v>19474</v>
      </c>
    </row>
    <row r="28" spans="2:11" s="5" customFormat="1" ht="15.75" customHeight="1" x14ac:dyDescent="0.15">
      <c r="B28" s="6">
        <v>25</v>
      </c>
      <c r="C28" s="6" t="s">
        <v>1754</v>
      </c>
      <c r="D28" s="6" t="s">
        <v>2716</v>
      </c>
      <c r="E28" s="29">
        <v>8692504</v>
      </c>
      <c r="F28" s="17" t="s">
        <v>1321</v>
      </c>
      <c r="G28" s="17" t="s">
        <v>2717</v>
      </c>
      <c r="H28" s="6"/>
      <c r="I28" s="10" t="s">
        <v>7447</v>
      </c>
      <c r="J28" s="11" t="s">
        <v>7446</v>
      </c>
      <c r="K28" s="67">
        <v>19555</v>
      </c>
    </row>
    <row r="29" spans="2:11" s="5" customFormat="1" ht="15.75" customHeight="1" x14ac:dyDescent="0.15">
      <c r="B29" s="6">
        <v>26</v>
      </c>
      <c r="C29" s="6" t="s">
        <v>1754</v>
      </c>
      <c r="D29" s="6" t="s">
        <v>5280</v>
      </c>
      <c r="E29" s="29">
        <v>8692236</v>
      </c>
      <c r="F29" s="17" t="s">
        <v>56</v>
      </c>
      <c r="G29" s="17" t="s">
        <v>5281</v>
      </c>
      <c r="H29" s="6"/>
      <c r="I29" s="10" t="s">
        <v>5282</v>
      </c>
      <c r="J29" s="11" t="s">
        <v>1654</v>
      </c>
      <c r="K29" s="67">
        <v>19511</v>
      </c>
    </row>
    <row r="30" spans="2:11" s="5" customFormat="1" ht="15.75" customHeight="1" x14ac:dyDescent="0.15">
      <c r="B30" s="6">
        <v>27</v>
      </c>
      <c r="C30" s="6" t="s">
        <v>1754</v>
      </c>
      <c r="D30" s="6" t="s">
        <v>2740</v>
      </c>
      <c r="E30" s="29">
        <v>8650007</v>
      </c>
      <c r="F30" s="17" t="s">
        <v>4731</v>
      </c>
      <c r="G30" s="17" t="s">
        <v>2741</v>
      </c>
      <c r="H30" s="6"/>
      <c r="I30" s="10" t="s">
        <v>900</v>
      </c>
      <c r="J30" s="11" t="s">
        <v>6485</v>
      </c>
      <c r="K30" s="67">
        <v>19319</v>
      </c>
    </row>
    <row r="31" spans="2:11" s="5" customFormat="1" ht="15.75" customHeight="1" x14ac:dyDescent="0.15">
      <c r="B31" s="6">
        <v>28</v>
      </c>
      <c r="C31" s="6" t="s">
        <v>1754</v>
      </c>
      <c r="D31" s="6" t="s">
        <v>2740</v>
      </c>
      <c r="E31" s="29">
        <v>8610156</v>
      </c>
      <c r="F31" s="17" t="s">
        <v>5958</v>
      </c>
      <c r="G31" s="17" t="s">
        <v>6236</v>
      </c>
      <c r="H31" s="6"/>
      <c r="I31" s="10" t="s">
        <v>7684</v>
      </c>
      <c r="J31" s="11" t="s">
        <v>7685</v>
      </c>
      <c r="K31" s="67">
        <v>19257</v>
      </c>
    </row>
    <row r="32" spans="2:11" s="5" customFormat="1" ht="15.75" customHeight="1" x14ac:dyDescent="0.15">
      <c r="B32" s="6">
        <v>29</v>
      </c>
      <c r="C32" s="6" t="s">
        <v>1754</v>
      </c>
      <c r="D32" s="6" t="s">
        <v>1619</v>
      </c>
      <c r="E32" s="29">
        <v>8611671</v>
      </c>
      <c r="F32" s="17" t="s">
        <v>2103</v>
      </c>
      <c r="G32" s="17" t="s">
        <v>1620</v>
      </c>
      <c r="H32" s="6"/>
      <c r="I32" s="10" t="s">
        <v>4891</v>
      </c>
      <c r="J32" s="11" t="s">
        <v>3745</v>
      </c>
      <c r="K32" s="67">
        <v>19344</v>
      </c>
    </row>
    <row r="33" spans="2:11" s="5" customFormat="1" ht="15.75" customHeight="1" x14ac:dyDescent="0.15">
      <c r="B33" s="6">
        <v>30</v>
      </c>
      <c r="C33" s="6" t="s">
        <v>1754</v>
      </c>
      <c r="D33" s="6" t="s">
        <v>33</v>
      </c>
      <c r="E33" s="29">
        <v>8610142</v>
      </c>
      <c r="F33" s="17" t="s">
        <v>5958</v>
      </c>
      <c r="G33" s="17" t="s">
        <v>2364</v>
      </c>
      <c r="H33" s="6"/>
      <c r="I33" s="10" t="s">
        <v>7684</v>
      </c>
      <c r="J33" s="11" t="s">
        <v>7685</v>
      </c>
      <c r="K33" s="67">
        <v>19341</v>
      </c>
    </row>
    <row r="34" spans="2:11" s="5" customFormat="1" ht="15.75" customHeight="1" x14ac:dyDescent="0.15">
      <c r="B34" s="6">
        <v>31</v>
      </c>
      <c r="C34" s="6" t="s">
        <v>1754</v>
      </c>
      <c r="D34" s="6" t="s">
        <v>1801</v>
      </c>
      <c r="E34" s="29">
        <v>8613200</v>
      </c>
      <c r="F34" s="17" t="s">
        <v>1752</v>
      </c>
      <c r="G34" s="26" t="s">
        <v>7980</v>
      </c>
      <c r="H34" s="6"/>
      <c r="I34" s="10" t="s">
        <v>7991</v>
      </c>
      <c r="J34" s="11" t="s">
        <v>7960</v>
      </c>
      <c r="K34" s="67">
        <v>19348</v>
      </c>
    </row>
    <row r="35" spans="2:11" s="5" customFormat="1" ht="15.75" customHeight="1" x14ac:dyDescent="0.15">
      <c r="B35" s="6">
        <v>32</v>
      </c>
      <c r="C35" s="6" t="s">
        <v>1754</v>
      </c>
      <c r="D35" s="6" t="s">
        <v>4032</v>
      </c>
      <c r="E35" s="29">
        <v>8615401</v>
      </c>
      <c r="F35" s="17" t="s">
        <v>1550</v>
      </c>
      <c r="G35" s="17" t="s">
        <v>2953</v>
      </c>
      <c r="H35" s="6"/>
      <c r="I35" s="10" t="s">
        <v>6141</v>
      </c>
      <c r="J35" s="11" t="s">
        <v>6142</v>
      </c>
      <c r="K35" s="67">
        <v>19315</v>
      </c>
    </row>
    <row r="36" spans="2:11" s="5" customFormat="1" ht="15.75" customHeight="1" x14ac:dyDescent="0.15">
      <c r="B36" s="6">
        <v>33</v>
      </c>
      <c r="C36" s="6" t="s">
        <v>1754</v>
      </c>
      <c r="D36" s="6" t="s">
        <v>2048</v>
      </c>
      <c r="E36" s="29">
        <v>8691231</v>
      </c>
      <c r="F36" s="17" t="s">
        <v>6423</v>
      </c>
      <c r="G36" s="17" t="s">
        <v>2049</v>
      </c>
      <c r="H36" s="6"/>
      <c r="I36" s="10" t="s">
        <v>1523</v>
      </c>
      <c r="J36" s="11" t="s">
        <v>7933</v>
      </c>
      <c r="K36" s="67">
        <v>19505</v>
      </c>
    </row>
    <row r="37" spans="2:11" s="5" customFormat="1" ht="15.75" customHeight="1" x14ac:dyDescent="0.15">
      <c r="B37" s="6">
        <v>34</v>
      </c>
      <c r="C37" s="6" t="s">
        <v>1754</v>
      </c>
      <c r="D37" s="6" t="s">
        <v>355</v>
      </c>
      <c r="E37" s="29">
        <v>8616101</v>
      </c>
      <c r="F37" s="17" t="s">
        <v>1245</v>
      </c>
      <c r="G37" s="17" t="s">
        <v>98</v>
      </c>
      <c r="H37" s="6"/>
      <c r="I37" s="10" t="s">
        <v>99</v>
      </c>
      <c r="J37" s="11" t="s">
        <v>100</v>
      </c>
      <c r="K37" s="67">
        <v>19954</v>
      </c>
    </row>
    <row r="38" spans="2:11" s="5" customFormat="1" ht="15.75" customHeight="1" x14ac:dyDescent="0.15">
      <c r="B38" s="6">
        <v>35</v>
      </c>
      <c r="C38" s="6" t="s">
        <v>1754</v>
      </c>
      <c r="D38" s="6" t="s">
        <v>6295</v>
      </c>
      <c r="E38" s="29">
        <v>8692402</v>
      </c>
      <c r="F38" s="17" t="s">
        <v>1321</v>
      </c>
      <c r="G38" s="17" t="s">
        <v>5075</v>
      </c>
      <c r="H38" s="6"/>
      <c r="I38" s="10" t="s">
        <v>1552</v>
      </c>
      <c r="J38" s="11" t="s">
        <v>4122</v>
      </c>
      <c r="K38" s="67">
        <v>19519</v>
      </c>
    </row>
    <row r="39" spans="2:11" s="5" customFormat="1" ht="15.75" customHeight="1" x14ac:dyDescent="0.15">
      <c r="B39" s="6">
        <v>36</v>
      </c>
      <c r="C39" s="6" t="s">
        <v>1754</v>
      </c>
      <c r="D39" s="6" t="s">
        <v>4827</v>
      </c>
      <c r="E39" s="29">
        <v>8632114</v>
      </c>
      <c r="F39" s="17" t="s">
        <v>6529</v>
      </c>
      <c r="G39" s="17" t="s">
        <v>2670</v>
      </c>
      <c r="H39" s="6"/>
      <c r="I39" s="10" t="s">
        <v>4325</v>
      </c>
      <c r="J39" s="11" t="s">
        <v>5318</v>
      </c>
      <c r="K39" s="67">
        <v>19463</v>
      </c>
    </row>
    <row r="40" spans="2:11" s="5" customFormat="1" ht="15.75" customHeight="1" x14ac:dyDescent="0.15">
      <c r="B40" s="6">
        <v>37</v>
      </c>
      <c r="C40" s="6" t="s">
        <v>1754</v>
      </c>
      <c r="D40" s="6" t="s">
        <v>4963</v>
      </c>
      <c r="E40" s="29">
        <v>8660300</v>
      </c>
      <c r="F40" s="17" t="s">
        <v>6529</v>
      </c>
      <c r="G40" s="17" t="s">
        <v>842</v>
      </c>
      <c r="H40" s="6"/>
      <c r="I40" s="10" t="s">
        <v>7761</v>
      </c>
      <c r="J40" s="11" t="s">
        <v>7762</v>
      </c>
      <c r="K40" s="67">
        <v>19416</v>
      </c>
    </row>
    <row r="41" spans="2:11" s="5" customFormat="1" ht="15.75" customHeight="1" x14ac:dyDescent="0.15">
      <c r="B41" s="6">
        <v>38</v>
      </c>
      <c r="C41" s="6" t="s">
        <v>1754</v>
      </c>
      <c r="D41" s="6" t="s">
        <v>5878</v>
      </c>
      <c r="E41" s="29">
        <v>8610823</v>
      </c>
      <c r="F41" s="17" t="s">
        <v>1099</v>
      </c>
      <c r="G41" s="17" t="s">
        <v>6043</v>
      </c>
      <c r="H41" s="6" t="s">
        <v>2995</v>
      </c>
      <c r="I41" s="10" t="s">
        <v>3491</v>
      </c>
      <c r="J41" s="11" t="s">
        <v>231</v>
      </c>
      <c r="K41" s="67">
        <v>19456</v>
      </c>
    </row>
    <row r="42" spans="2:11" s="5" customFormat="1" ht="15.75" customHeight="1" x14ac:dyDescent="0.15">
      <c r="B42" s="6">
        <v>39</v>
      </c>
      <c r="C42" s="6" t="s">
        <v>1754</v>
      </c>
      <c r="D42" s="6" t="s">
        <v>438</v>
      </c>
      <c r="E42" s="29">
        <v>8614613</v>
      </c>
      <c r="F42" s="17" t="s">
        <v>1752</v>
      </c>
      <c r="G42" s="26" t="s">
        <v>7273</v>
      </c>
      <c r="H42" s="6"/>
      <c r="I42" s="10" t="s">
        <v>3688</v>
      </c>
      <c r="J42" s="11" t="s">
        <v>620</v>
      </c>
      <c r="K42" s="67">
        <v>19416</v>
      </c>
    </row>
    <row r="43" spans="2:11" s="5" customFormat="1" ht="15.75" customHeight="1" x14ac:dyDescent="0.15">
      <c r="B43" s="6">
        <v>40</v>
      </c>
      <c r="C43" s="6" t="s">
        <v>1754</v>
      </c>
      <c r="D43" s="6" t="s">
        <v>2117</v>
      </c>
      <c r="E43" s="29">
        <v>8694614</v>
      </c>
      <c r="F43" s="17" t="s">
        <v>4322</v>
      </c>
      <c r="G43" s="17" t="s">
        <v>5466</v>
      </c>
      <c r="H43" s="6"/>
      <c r="I43" s="10" t="s">
        <v>3761</v>
      </c>
      <c r="J43" s="11" t="s">
        <v>7940</v>
      </c>
      <c r="K43" s="67">
        <v>19350</v>
      </c>
    </row>
    <row r="44" spans="2:11" s="5" customFormat="1" ht="15.75" customHeight="1" x14ac:dyDescent="0.15">
      <c r="B44" s="6">
        <v>41</v>
      </c>
      <c r="C44" s="6" t="s">
        <v>1754</v>
      </c>
      <c r="D44" s="6" t="s">
        <v>3781</v>
      </c>
      <c r="E44" s="29">
        <v>8611363</v>
      </c>
      <c r="F44" s="17" t="s">
        <v>596</v>
      </c>
      <c r="G44" s="17" t="s">
        <v>3782</v>
      </c>
      <c r="H44" s="6"/>
      <c r="I44" s="10" t="s">
        <v>1150</v>
      </c>
      <c r="J44" s="11" t="s">
        <v>7529</v>
      </c>
      <c r="K44" s="67">
        <v>19267</v>
      </c>
    </row>
    <row r="45" spans="2:11" s="5" customFormat="1" ht="15.75" customHeight="1" x14ac:dyDescent="0.15">
      <c r="B45" s="6">
        <v>42</v>
      </c>
      <c r="C45" s="6" t="s">
        <v>1754</v>
      </c>
      <c r="D45" s="6" t="s">
        <v>2631</v>
      </c>
      <c r="E45" s="29">
        <v>8694604</v>
      </c>
      <c r="F45" s="17" t="s">
        <v>1684</v>
      </c>
      <c r="G45" s="17" t="s">
        <v>730</v>
      </c>
      <c r="H45" s="6"/>
      <c r="I45" s="10" t="s">
        <v>6995</v>
      </c>
      <c r="J45" s="11" t="s">
        <v>7758</v>
      </c>
      <c r="K45" s="67">
        <v>19512</v>
      </c>
    </row>
    <row r="46" spans="2:11" s="5" customFormat="1" ht="15.75" customHeight="1" x14ac:dyDescent="0.15">
      <c r="B46" s="6">
        <v>43</v>
      </c>
      <c r="C46" s="6" t="s">
        <v>1754</v>
      </c>
      <c r="D46" s="6" t="s">
        <v>6562</v>
      </c>
      <c r="E46" s="29">
        <v>8680600</v>
      </c>
      <c r="F46" s="17" t="s">
        <v>4526</v>
      </c>
      <c r="G46" s="17" t="s">
        <v>4028</v>
      </c>
      <c r="H46" s="6"/>
      <c r="I46" s="10" t="s">
        <v>6194</v>
      </c>
      <c r="J46" s="11" t="s">
        <v>2820</v>
      </c>
      <c r="K46" s="67">
        <v>19877</v>
      </c>
    </row>
    <row r="47" spans="2:11" s="5" customFormat="1" ht="15.75" customHeight="1" x14ac:dyDescent="0.15">
      <c r="B47" s="6">
        <v>44</v>
      </c>
      <c r="C47" s="6" t="s">
        <v>1754</v>
      </c>
      <c r="D47" s="6" t="s">
        <v>2326</v>
      </c>
      <c r="E47" s="29">
        <v>8631111</v>
      </c>
      <c r="F47" s="17" t="s">
        <v>6529</v>
      </c>
      <c r="G47" s="17" t="s">
        <v>5000</v>
      </c>
      <c r="H47" s="6"/>
      <c r="I47" s="10" t="s">
        <v>1324</v>
      </c>
      <c r="J47" s="11" t="s">
        <v>4949</v>
      </c>
      <c r="K47" s="67">
        <v>19422</v>
      </c>
    </row>
    <row r="48" spans="2:11" s="5" customFormat="1" ht="15.75" customHeight="1" x14ac:dyDescent="0.15">
      <c r="B48" s="6">
        <v>45</v>
      </c>
      <c r="C48" s="6" t="s">
        <v>1754</v>
      </c>
      <c r="D48" s="6" t="s">
        <v>1221</v>
      </c>
      <c r="E48" s="29">
        <v>8680027</v>
      </c>
      <c r="F48" s="17" t="s">
        <v>2576</v>
      </c>
      <c r="G48" s="26" t="s">
        <v>7909</v>
      </c>
      <c r="H48" s="6"/>
      <c r="I48" s="10" t="s">
        <v>4516</v>
      </c>
      <c r="J48" s="11" t="s">
        <v>4517</v>
      </c>
      <c r="K48" s="67">
        <v>19512</v>
      </c>
    </row>
    <row r="49" spans="2:11" s="5" customFormat="1" ht="15.75" customHeight="1" x14ac:dyDescent="0.15">
      <c r="B49" s="6">
        <v>46</v>
      </c>
      <c r="C49" s="6" t="s">
        <v>1754</v>
      </c>
      <c r="D49" s="6" t="s">
        <v>5150</v>
      </c>
      <c r="E49" s="29">
        <v>8650041</v>
      </c>
      <c r="F49" s="17" t="s">
        <v>4731</v>
      </c>
      <c r="G49" s="17" t="s">
        <v>5151</v>
      </c>
      <c r="H49" s="6"/>
      <c r="I49" s="10" t="s">
        <v>2952</v>
      </c>
      <c r="J49" s="11" t="s">
        <v>7225</v>
      </c>
      <c r="K49" s="67">
        <v>19683</v>
      </c>
    </row>
    <row r="50" spans="2:11" s="5" customFormat="1" ht="15.75" customHeight="1" x14ac:dyDescent="0.15">
      <c r="B50" s="6">
        <v>47</v>
      </c>
      <c r="C50" s="6" t="s">
        <v>1754</v>
      </c>
      <c r="D50" s="6" t="s">
        <v>6628</v>
      </c>
      <c r="E50" s="29">
        <v>8650042</v>
      </c>
      <c r="F50" s="17" t="s">
        <v>4731</v>
      </c>
      <c r="G50" s="17" t="s">
        <v>6629</v>
      </c>
      <c r="H50" s="6"/>
      <c r="I50" s="10" t="s">
        <v>7881</v>
      </c>
      <c r="J50" s="11" t="s">
        <v>7882</v>
      </c>
      <c r="K50" s="67">
        <v>19322</v>
      </c>
    </row>
    <row r="51" spans="2:11" s="5" customFormat="1" ht="15.75" customHeight="1" x14ac:dyDescent="0.15">
      <c r="B51" s="6">
        <v>48</v>
      </c>
      <c r="C51" s="6" t="s">
        <v>1754</v>
      </c>
      <c r="D51" s="6" t="s">
        <v>6521</v>
      </c>
      <c r="E51" s="29">
        <v>8660201</v>
      </c>
      <c r="F51" s="17" t="s">
        <v>735</v>
      </c>
      <c r="G51" s="17" t="s">
        <v>6522</v>
      </c>
      <c r="H51" s="6"/>
      <c r="I51" s="10" t="s">
        <v>6864</v>
      </c>
      <c r="J51" s="11" t="s">
        <v>6867</v>
      </c>
      <c r="K51" s="67">
        <v>19316</v>
      </c>
    </row>
    <row r="52" spans="2:11" s="5" customFormat="1" ht="15.75" customHeight="1" x14ac:dyDescent="0.15">
      <c r="B52" s="6">
        <v>49</v>
      </c>
      <c r="C52" s="6" t="s">
        <v>1754</v>
      </c>
      <c r="D52" s="6" t="s">
        <v>1536</v>
      </c>
      <c r="E52" s="29">
        <v>8600048</v>
      </c>
      <c r="F52" s="17" t="s">
        <v>722</v>
      </c>
      <c r="G52" s="26" t="s">
        <v>6883</v>
      </c>
      <c r="H52" s="6"/>
      <c r="I52" s="10" t="s">
        <v>4672</v>
      </c>
      <c r="J52" s="11" t="s">
        <v>5923</v>
      </c>
      <c r="K52" s="67">
        <v>19571</v>
      </c>
    </row>
    <row r="53" spans="2:11" s="5" customFormat="1" ht="15.75" customHeight="1" x14ac:dyDescent="0.15">
      <c r="B53" s="6">
        <v>50</v>
      </c>
      <c r="C53" s="6" t="s">
        <v>1754</v>
      </c>
      <c r="D53" s="6" t="s">
        <v>1859</v>
      </c>
      <c r="E53" s="29">
        <v>8600071</v>
      </c>
      <c r="F53" s="17" t="s">
        <v>722</v>
      </c>
      <c r="G53" s="17" t="s">
        <v>5502</v>
      </c>
      <c r="H53" s="6"/>
      <c r="I53" s="10" t="s">
        <v>1560</v>
      </c>
      <c r="J53" s="11" t="s">
        <v>3285</v>
      </c>
      <c r="K53" s="67">
        <v>19500</v>
      </c>
    </row>
    <row r="54" spans="2:11" s="5" customFormat="1" ht="15.75" customHeight="1" x14ac:dyDescent="0.15">
      <c r="B54" s="6">
        <v>51</v>
      </c>
      <c r="C54" s="6" t="s">
        <v>1754</v>
      </c>
      <c r="D54" s="6" t="s">
        <v>2039</v>
      </c>
      <c r="E54" s="29">
        <v>8600082</v>
      </c>
      <c r="F54" s="17" t="s">
        <v>722</v>
      </c>
      <c r="G54" s="17" t="s">
        <v>1563</v>
      </c>
      <c r="H54" s="6"/>
      <c r="I54" s="10" t="s">
        <v>1560</v>
      </c>
      <c r="J54" s="11" t="s">
        <v>3285</v>
      </c>
      <c r="K54" s="67">
        <v>19507</v>
      </c>
    </row>
    <row r="55" spans="2:11" s="5" customFormat="1" ht="15.75" customHeight="1" x14ac:dyDescent="0.15">
      <c r="B55" s="6">
        <v>52</v>
      </c>
      <c r="C55" s="6" t="s">
        <v>1754</v>
      </c>
      <c r="D55" s="6" t="s">
        <v>3582</v>
      </c>
      <c r="E55" s="29">
        <v>8610164</v>
      </c>
      <c r="F55" s="17" t="s">
        <v>5958</v>
      </c>
      <c r="G55" s="17" t="s">
        <v>4423</v>
      </c>
      <c r="H55" s="6"/>
      <c r="I55" s="10" t="s">
        <v>7684</v>
      </c>
      <c r="J55" s="11" t="s">
        <v>7685</v>
      </c>
      <c r="K55" s="67">
        <v>19324</v>
      </c>
    </row>
    <row r="56" spans="2:11" s="5" customFormat="1" ht="15.75" customHeight="1" x14ac:dyDescent="0.15">
      <c r="B56" s="6">
        <v>53</v>
      </c>
      <c r="C56" s="6" t="s">
        <v>1754</v>
      </c>
      <c r="D56" s="6" t="s">
        <v>2108</v>
      </c>
      <c r="E56" s="29">
        <v>8691206</v>
      </c>
      <c r="F56" s="17" t="s">
        <v>596</v>
      </c>
      <c r="G56" s="17" t="s">
        <v>1838</v>
      </c>
      <c r="H56" s="6"/>
      <c r="I56" s="10" t="s">
        <v>1150</v>
      </c>
      <c r="J56" s="11" t="s">
        <v>2448</v>
      </c>
      <c r="K56" s="67">
        <v>19317</v>
      </c>
    </row>
    <row r="57" spans="2:11" s="5" customFormat="1" ht="15.75" customHeight="1" x14ac:dyDescent="0.15">
      <c r="B57" s="6">
        <v>54</v>
      </c>
      <c r="C57" s="6" t="s">
        <v>1754</v>
      </c>
      <c r="D57" s="6" t="s">
        <v>4901</v>
      </c>
      <c r="E57" s="29">
        <v>8630041</v>
      </c>
      <c r="F57" s="17" t="s">
        <v>6529</v>
      </c>
      <c r="G57" s="26" t="s">
        <v>7905</v>
      </c>
      <c r="H57" s="6"/>
      <c r="I57" s="10" t="s">
        <v>1626</v>
      </c>
      <c r="J57" s="11" t="s">
        <v>6667</v>
      </c>
      <c r="K57" s="67">
        <v>19331</v>
      </c>
    </row>
    <row r="58" spans="2:11" s="5" customFormat="1" ht="15.75" customHeight="1" x14ac:dyDescent="0.15">
      <c r="B58" s="6">
        <v>55</v>
      </c>
      <c r="C58" s="6" t="s">
        <v>1754</v>
      </c>
      <c r="D58" s="6" t="s">
        <v>5678</v>
      </c>
      <c r="E58" s="29">
        <v>8650009</v>
      </c>
      <c r="F58" s="17" t="s">
        <v>4731</v>
      </c>
      <c r="G58" s="17" t="s">
        <v>5143</v>
      </c>
      <c r="H58" s="6"/>
      <c r="I58" s="10" t="s">
        <v>2968</v>
      </c>
      <c r="J58" s="11" t="s">
        <v>7029</v>
      </c>
      <c r="K58" s="67">
        <v>19450</v>
      </c>
    </row>
    <row r="59" spans="2:11" s="5" customFormat="1" ht="15.75" customHeight="1" x14ac:dyDescent="0.15">
      <c r="B59" s="6">
        <v>56</v>
      </c>
      <c r="C59" s="6" t="s">
        <v>1754</v>
      </c>
      <c r="D59" s="6" t="s">
        <v>1457</v>
      </c>
      <c r="E59" s="29">
        <v>8670001</v>
      </c>
      <c r="F59" s="17" t="s">
        <v>1853</v>
      </c>
      <c r="G59" s="17" t="s">
        <v>6482</v>
      </c>
      <c r="H59" s="6"/>
      <c r="I59" s="10" t="s">
        <v>2908</v>
      </c>
      <c r="J59" s="11" t="s">
        <v>2483</v>
      </c>
      <c r="K59" s="67">
        <v>19513</v>
      </c>
    </row>
    <row r="60" spans="2:11" s="5" customFormat="1" ht="15.75" customHeight="1" x14ac:dyDescent="0.15">
      <c r="B60" s="6">
        <v>57</v>
      </c>
      <c r="C60" s="6" t="s">
        <v>1754</v>
      </c>
      <c r="D60" s="6" t="s">
        <v>5631</v>
      </c>
      <c r="E60" s="29">
        <v>8600073</v>
      </c>
      <c r="F60" s="17" t="s">
        <v>722</v>
      </c>
      <c r="G60" s="17" t="s">
        <v>1573</v>
      </c>
      <c r="H60" s="6"/>
      <c r="I60" s="10" t="s">
        <v>1560</v>
      </c>
      <c r="J60" s="11" t="s">
        <v>3285</v>
      </c>
      <c r="K60" s="67">
        <v>19519</v>
      </c>
    </row>
    <row r="61" spans="2:11" s="5" customFormat="1" ht="15.75" customHeight="1" x14ac:dyDescent="0.15">
      <c r="B61" s="6">
        <v>58</v>
      </c>
      <c r="C61" s="6" t="s">
        <v>1754</v>
      </c>
      <c r="D61" s="6" t="s">
        <v>6198</v>
      </c>
      <c r="E61" s="29">
        <v>8610124</v>
      </c>
      <c r="F61" s="17" t="s">
        <v>5958</v>
      </c>
      <c r="G61" s="17" t="s">
        <v>982</v>
      </c>
      <c r="H61" s="6"/>
      <c r="I61" s="10" t="s">
        <v>132</v>
      </c>
      <c r="J61" s="11" t="s">
        <v>133</v>
      </c>
      <c r="K61" s="67">
        <v>19266</v>
      </c>
    </row>
    <row r="62" spans="2:11" s="5" customFormat="1" ht="15.75" customHeight="1" x14ac:dyDescent="0.15">
      <c r="B62" s="6">
        <v>59</v>
      </c>
      <c r="C62" s="6" t="s">
        <v>1754</v>
      </c>
      <c r="D62" s="6" t="s">
        <v>1672</v>
      </c>
      <c r="E62" s="29">
        <v>8691201</v>
      </c>
      <c r="F62" s="17" t="s">
        <v>596</v>
      </c>
      <c r="G62" s="17" t="s">
        <v>1831</v>
      </c>
      <c r="H62" s="6"/>
      <c r="I62" s="10" t="s">
        <v>5617</v>
      </c>
      <c r="J62" s="11" t="s">
        <v>4260</v>
      </c>
      <c r="K62" s="67">
        <v>19514</v>
      </c>
    </row>
    <row r="63" spans="2:11" s="5" customFormat="1" ht="15.75" customHeight="1" x14ac:dyDescent="0.15">
      <c r="B63" s="6">
        <v>60</v>
      </c>
      <c r="C63" s="6" t="s">
        <v>1754</v>
      </c>
      <c r="D63" s="6" t="s">
        <v>5111</v>
      </c>
      <c r="E63" s="29">
        <v>8650008</v>
      </c>
      <c r="F63" s="17" t="s">
        <v>4731</v>
      </c>
      <c r="G63" s="17" t="s">
        <v>4729</v>
      </c>
      <c r="H63" s="6"/>
      <c r="I63" s="10" t="s">
        <v>900</v>
      </c>
      <c r="J63" s="11" t="s">
        <v>6485</v>
      </c>
      <c r="K63" s="67">
        <v>19448</v>
      </c>
    </row>
    <row r="64" spans="2:11" s="5" customFormat="1" ht="15.75" customHeight="1" x14ac:dyDescent="0.15">
      <c r="B64" s="6">
        <v>61</v>
      </c>
      <c r="C64" s="6" t="s">
        <v>1754</v>
      </c>
      <c r="D64" s="6" t="s">
        <v>1392</v>
      </c>
      <c r="E64" s="29">
        <v>8618014</v>
      </c>
      <c r="F64" s="17" t="s">
        <v>722</v>
      </c>
      <c r="G64" s="17" t="s">
        <v>6456</v>
      </c>
      <c r="H64" s="6"/>
      <c r="I64" s="10" t="s">
        <v>3063</v>
      </c>
      <c r="J64" s="11" t="s">
        <v>887</v>
      </c>
      <c r="K64" s="67">
        <v>19413</v>
      </c>
    </row>
    <row r="65" spans="2:11" s="5" customFormat="1" ht="15.75" customHeight="1" x14ac:dyDescent="0.15">
      <c r="B65" s="6">
        <v>62</v>
      </c>
      <c r="C65" s="6" t="s">
        <v>1754</v>
      </c>
      <c r="D65" s="6" t="s">
        <v>6303</v>
      </c>
      <c r="E65" s="29">
        <v>8610553</v>
      </c>
      <c r="F65" s="17" t="s">
        <v>2207</v>
      </c>
      <c r="G65" s="26" t="s">
        <v>7702</v>
      </c>
      <c r="H65" s="6"/>
      <c r="I65" s="10" t="s">
        <v>647</v>
      </c>
      <c r="J65" s="11" t="s">
        <v>7703</v>
      </c>
      <c r="K65" s="67">
        <v>19257</v>
      </c>
    </row>
    <row r="66" spans="2:11" s="5" customFormat="1" ht="15.75" customHeight="1" x14ac:dyDescent="0.15">
      <c r="B66" s="6">
        <v>63</v>
      </c>
      <c r="C66" s="6" t="s">
        <v>1754</v>
      </c>
      <c r="D66" s="6" t="s">
        <v>3099</v>
      </c>
      <c r="E66" s="29">
        <v>8620956</v>
      </c>
      <c r="F66" s="17" t="s">
        <v>722</v>
      </c>
      <c r="G66" s="17" t="s">
        <v>2249</v>
      </c>
      <c r="H66" s="6" t="s">
        <v>3646</v>
      </c>
      <c r="I66" s="10" t="s">
        <v>7893</v>
      </c>
      <c r="J66" s="11" t="s">
        <v>7894</v>
      </c>
      <c r="K66" s="67">
        <v>19235</v>
      </c>
    </row>
    <row r="67" spans="2:11" s="5" customFormat="1" ht="15.75" customHeight="1" x14ac:dyDescent="0.15">
      <c r="B67" s="6">
        <v>64</v>
      </c>
      <c r="C67" s="6" t="s">
        <v>1754</v>
      </c>
      <c r="D67" s="6" t="s">
        <v>3099</v>
      </c>
      <c r="E67" s="29">
        <v>8614213</v>
      </c>
      <c r="F67" s="17" t="s">
        <v>5958</v>
      </c>
      <c r="G67" s="17" t="s">
        <v>2922</v>
      </c>
      <c r="H67" s="6"/>
      <c r="I67" s="10" t="s">
        <v>6127</v>
      </c>
      <c r="J67" s="11" t="s">
        <v>6815</v>
      </c>
      <c r="K67" s="67">
        <v>19508</v>
      </c>
    </row>
    <row r="68" spans="2:11" s="5" customFormat="1" ht="15.75" customHeight="1" x14ac:dyDescent="0.15">
      <c r="B68" s="6">
        <v>65</v>
      </c>
      <c r="C68" s="6" t="s">
        <v>1754</v>
      </c>
      <c r="D68" s="6" t="s">
        <v>6156</v>
      </c>
      <c r="E68" s="29">
        <v>8613533</v>
      </c>
      <c r="F68" s="17" t="s">
        <v>1752</v>
      </c>
      <c r="G68" s="17" t="s">
        <v>6157</v>
      </c>
      <c r="H68" s="6"/>
      <c r="I68" s="20" t="s">
        <v>7276</v>
      </c>
      <c r="J68" s="21" t="s">
        <v>7277</v>
      </c>
      <c r="K68" s="67">
        <v>19520</v>
      </c>
    </row>
    <row r="69" spans="2:11" s="5" customFormat="1" ht="15.75" customHeight="1" x14ac:dyDescent="0.15">
      <c r="B69" s="6">
        <v>66</v>
      </c>
      <c r="C69" s="6" t="s">
        <v>1754</v>
      </c>
      <c r="D69" s="6" t="s">
        <v>2316</v>
      </c>
      <c r="E69" s="29">
        <v>8600072</v>
      </c>
      <c r="F69" s="17" t="s">
        <v>722</v>
      </c>
      <c r="G69" s="17" t="s">
        <v>1570</v>
      </c>
      <c r="H69" s="6"/>
      <c r="I69" s="10" t="s">
        <v>3063</v>
      </c>
      <c r="J69" s="11" t="s">
        <v>887</v>
      </c>
      <c r="K69" s="67">
        <v>19514</v>
      </c>
    </row>
    <row r="70" spans="2:11" s="5" customFormat="1" ht="15.75" customHeight="1" x14ac:dyDescent="0.15">
      <c r="B70" s="6">
        <v>67</v>
      </c>
      <c r="C70" s="6" t="s">
        <v>1754</v>
      </c>
      <c r="D70" s="6" t="s">
        <v>3008</v>
      </c>
      <c r="E70" s="29">
        <v>8611342</v>
      </c>
      <c r="F70" s="17" t="s">
        <v>596</v>
      </c>
      <c r="G70" s="17" t="s">
        <v>1941</v>
      </c>
      <c r="H70" s="6"/>
      <c r="I70" s="10" t="s">
        <v>2273</v>
      </c>
      <c r="J70" s="11" t="s">
        <v>6926</v>
      </c>
      <c r="K70" s="67">
        <v>19479</v>
      </c>
    </row>
    <row r="71" spans="2:11" s="5" customFormat="1" ht="15.75" customHeight="1" x14ac:dyDescent="0.15">
      <c r="B71" s="6">
        <v>68</v>
      </c>
      <c r="C71" s="6" t="s">
        <v>1754</v>
      </c>
      <c r="D71" s="6" t="s">
        <v>5019</v>
      </c>
      <c r="E71" s="29">
        <v>8610913</v>
      </c>
      <c r="F71" s="17" t="s">
        <v>1099</v>
      </c>
      <c r="G71" s="17" t="s">
        <v>5020</v>
      </c>
      <c r="H71" s="6"/>
      <c r="I71" s="10" t="s">
        <v>5865</v>
      </c>
      <c r="J71" s="11" t="s">
        <v>5866</v>
      </c>
      <c r="K71" s="67">
        <v>19249</v>
      </c>
    </row>
    <row r="72" spans="2:11" s="5" customFormat="1" ht="15.75" customHeight="1" x14ac:dyDescent="0.15">
      <c r="B72" s="6">
        <v>69</v>
      </c>
      <c r="C72" s="6" t="s">
        <v>1754</v>
      </c>
      <c r="D72" s="6" t="s">
        <v>737</v>
      </c>
      <c r="E72" s="29">
        <v>8640041</v>
      </c>
      <c r="F72" s="17" t="s">
        <v>6226</v>
      </c>
      <c r="G72" s="17" t="s">
        <v>3009</v>
      </c>
      <c r="H72" s="6"/>
      <c r="I72" s="10" t="s">
        <v>6244</v>
      </c>
      <c r="J72" s="11" t="s">
        <v>5208</v>
      </c>
      <c r="K72" s="67">
        <v>30449</v>
      </c>
    </row>
    <row r="73" spans="2:11" s="5" customFormat="1" ht="15.75" customHeight="1" x14ac:dyDescent="0.15">
      <c r="B73" s="6">
        <v>70</v>
      </c>
      <c r="C73" s="6" t="s">
        <v>1754</v>
      </c>
      <c r="D73" s="6" t="s">
        <v>1368</v>
      </c>
      <c r="E73" s="29">
        <v>8610135</v>
      </c>
      <c r="F73" s="17" t="s">
        <v>5958</v>
      </c>
      <c r="G73" s="17" t="s">
        <v>984</v>
      </c>
      <c r="H73" s="6"/>
      <c r="I73" s="10" t="s">
        <v>132</v>
      </c>
      <c r="J73" s="11" t="s">
        <v>133</v>
      </c>
      <c r="K73" s="67">
        <v>19245</v>
      </c>
    </row>
    <row r="74" spans="2:11" s="5" customFormat="1" ht="15.75" customHeight="1" x14ac:dyDescent="0.15">
      <c r="B74" s="6">
        <v>71</v>
      </c>
      <c r="C74" s="6" t="s">
        <v>1754</v>
      </c>
      <c r="D74" s="6" t="s">
        <v>806</v>
      </c>
      <c r="E74" s="29">
        <v>8691501</v>
      </c>
      <c r="F74" s="17" t="s">
        <v>1321</v>
      </c>
      <c r="G74" s="17" t="s">
        <v>3467</v>
      </c>
      <c r="H74" s="6"/>
      <c r="I74" s="10" t="s">
        <v>6564</v>
      </c>
      <c r="J74" s="11" t="s">
        <v>1431</v>
      </c>
      <c r="K74" s="67">
        <v>19742</v>
      </c>
    </row>
    <row r="75" spans="2:11" s="5" customFormat="1" ht="15.75" customHeight="1" x14ac:dyDescent="0.15">
      <c r="B75" s="6">
        <v>72</v>
      </c>
      <c r="C75" s="6" t="s">
        <v>1754</v>
      </c>
      <c r="D75" s="6" t="s">
        <v>6095</v>
      </c>
      <c r="E75" s="29">
        <v>8691826</v>
      </c>
      <c r="F75" s="17" t="s">
        <v>1321</v>
      </c>
      <c r="G75" s="17" t="s">
        <v>4747</v>
      </c>
      <c r="H75" s="6"/>
      <c r="I75" s="10" t="s">
        <v>6564</v>
      </c>
      <c r="J75" s="11" t="s">
        <v>7965</v>
      </c>
      <c r="K75" s="67">
        <v>19313</v>
      </c>
    </row>
    <row r="76" spans="2:11" s="5" customFormat="1" ht="15.75" customHeight="1" x14ac:dyDescent="0.15">
      <c r="B76" s="6">
        <v>73</v>
      </c>
      <c r="C76" s="6" t="s">
        <v>1754</v>
      </c>
      <c r="D76" s="6" t="s">
        <v>3349</v>
      </c>
      <c r="E76" s="29">
        <v>8696306</v>
      </c>
      <c r="F76" s="6" t="s">
        <v>2267</v>
      </c>
      <c r="G76" s="17" t="s">
        <v>3350</v>
      </c>
      <c r="H76" s="6"/>
      <c r="I76" s="10" t="s">
        <v>3351</v>
      </c>
      <c r="J76" s="11" t="s">
        <v>3352</v>
      </c>
      <c r="K76" s="67">
        <v>19480</v>
      </c>
    </row>
    <row r="77" spans="2:11" s="5" customFormat="1" ht="15.75" customHeight="1" x14ac:dyDescent="0.15">
      <c r="B77" s="6">
        <v>74</v>
      </c>
      <c r="C77" s="6" t="s">
        <v>1754</v>
      </c>
      <c r="D77" s="6" t="s">
        <v>5789</v>
      </c>
      <c r="E77" s="29">
        <v>8631216</v>
      </c>
      <c r="F77" s="17" t="s">
        <v>6529</v>
      </c>
      <c r="G77" s="26" t="s">
        <v>6833</v>
      </c>
      <c r="H77" s="6"/>
      <c r="I77" s="10" t="s">
        <v>5470</v>
      </c>
      <c r="J77" s="11" t="s">
        <v>6828</v>
      </c>
      <c r="K77" s="67">
        <v>19506</v>
      </c>
    </row>
    <row r="78" spans="2:11" s="5" customFormat="1" ht="15.75" customHeight="1" x14ac:dyDescent="0.15">
      <c r="B78" s="6">
        <v>75</v>
      </c>
      <c r="C78" s="6" t="s">
        <v>1754</v>
      </c>
      <c r="D78" s="6" t="s">
        <v>5833</v>
      </c>
      <c r="E78" s="29">
        <v>8611686</v>
      </c>
      <c r="F78" s="17" t="s">
        <v>2103</v>
      </c>
      <c r="G78" s="17" t="s">
        <v>501</v>
      </c>
      <c r="H78" s="6"/>
      <c r="I78" s="10" t="s">
        <v>7122</v>
      </c>
      <c r="J78" s="11" t="s">
        <v>7123</v>
      </c>
      <c r="K78" s="67">
        <v>19246</v>
      </c>
    </row>
    <row r="79" spans="2:11" s="5" customFormat="1" ht="15.75" customHeight="1" x14ac:dyDescent="0.15">
      <c r="B79" s="6">
        <v>76</v>
      </c>
      <c r="C79" s="6" t="s">
        <v>1754</v>
      </c>
      <c r="D79" s="6" t="s">
        <v>5914</v>
      </c>
      <c r="E79" s="29">
        <v>8680703</v>
      </c>
      <c r="F79" s="17" t="s">
        <v>4526</v>
      </c>
      <c r="G79" s="17" t="s">
        <v>5915</v>
      </c>
      <c r="H79" s="6"/>
      <c r="I79" s="10" t="s">
        <v>3148</v>
      </c>
      <c r="J79" s="11" t="s">
        <v>5916</v>
      </c>
      <c r="K79" s="67">
        <v>19352</v>
      </c>
    </row>
    <row r="80" spans="2:11" s="5" customFormat="1" ht="15.75" customHeight="1" x14ac:dyDescent="0.15">
      <c r="B80" s="6">
        <v>77</v>
      </c>
      <c r="C80" s="6" t="s">
        <v>1754</v>
      </c>
      <c r="D80" s="6" t="s">
        <v>2984</v>
      </c>
      <c r="E80" s="29">
        <v>8692235</v>
      </c>
      <c r="F80" s="17" t="s">
        <v>56</v>
      </c>
      <c r="G80" s="17" t="s">
        <v>739</v>
      </c>
      <c r="H80" s="6"/>
      <c r="I80" s="10" t="s">
        <v>5282</v>
      </c>
      <c r="J80" s="11" t="s">
        <v>1654</v>
      </c>
      <c r="K80" s="67">
        <v>19511</v>
      </c>
    </row>
    <row r="81" spans="2:11" s="5" customFormat="1" ht="15.75" customHeight="1" x14ac:dyDescent="0.15">
      <c r="B81" s="6">
        <v>78</v>
      </c>
      <c r="C81" s="6" t="s">
        <v>1754</v>
      </c>
      <c r="D81" s="6" t="s">
        <v>5864</v>
      </c>
      <c r="E81" s="29">
        <v>8680703</v>
      </c>
      <c r="F81" s="17" t="s">
        <v>4526</v>
      </c>
      <c r="G81" s="41" t="s">
        <v>7578</v>
      </c>
      <c r="H81" s="6"/>
      <c r="I81" s="10" t="s">
        <v>3148</v>
      </c>
      <c r="J81" s="11" t="s">
        <v>5916</v>
      </c>
      <c r="K81" s="67">
        <v>19416</v>
      </c>
    </row>
    <row r="82" spans="2:11" s="5" customFormat="1" ht="15.75" customHeight="1" x14ac:dyDescent="0.15">
      <c r="B82" s="6">
        <v>79</v>
      </c>
      <c r="C82" s="6" t="s">
        <v>1754</v>
      </c>
      <c r="D82" s="6" t="s">
        <v>6203</v>
      </c>
      <c r="E82" s="29">
        <v>8680302</v>
      </c>
      <c r="F82" s="17" t="s">
        <v>4526</v>
      </c>
      <c r="G82" s="17" t="s">
        <v>6204</v>
      </c>
      <c r="H82" s="6"/>
      <c r="I82" s="10" t="s">
        <v>3148</v>
      </c>
      <c r="J82" s="11" t="s">
        <v>3382</v>
      </c>
      <c r="K82" s="67">
        <v>19501</v>
      </c>
    </row>
    <row r="83" spans="2:11" s="5" customFormat="1" ht="15.75" customHeight="1" x14ac:dyDescent="0.15">
      <c r="B83" s="6">
        <v>80</v>
      </c>
      <c r="C83" s="6" t="s">
        <v>1754</v>
      </c>
      <c r="D83" s="6" t="s">
        <v>5842</v>
      </c>
      <c r="E83" s="29">
        <v>8640021</v>
      </c>
      <c r="F83" s="17" t="s">
        <v>6226</v>
      </c>
      <c r="G83" s="17" t="s">
        <v>5843</v>
      </c>
      <c r="H83" s="6"/>
      <c r="I83" s="10" t="s">
        <v>6244</v>
      </c>
      <c r="J83" s="11" t="s">
        <v>5208</v>
      </c>
      <c r="K83" s="67">
        <v>19420</v>
      </c>
    </row>
    <row r="84" spans="2:11" s="5" customFormat="1" ht="15.75" customHeight="1" x14ac:dyDescent="0.15">
      <c r="B84" s="6">
        <v>81</v>
      </c>
      <c r="C84" s="6" t="s">
        <v>1754</v>
      </c>
      <c r="D84" s="6" t="s">
        <v>4429</v>
      </c>
      <c r="E84" s="29">
        <v>8670000</v>
      </c>
      <c r="F84" s="17" t="s">
        <v>1853</v>
      </c>
      <c r="G84" s="26" t="s">
        <v>6480</v>
      </c>
      <c r="H84" s="6"/>
      <c r="I84" s="10" t="s">
        <v>2908</v>
      </c>
      <c r="J84" s="11" t="s">
        <v>2483</v>
      </c>
      <c r="K84" s="67">
        <v>19417</v>
      </c>
    </row>
    <row r="85" spans="2:11" s="5" customFormat="1" ht="15.75" customHeight="1" x14ac:dyDescent="0.15">
      <c r="B85" s="6">
        <v>82</v>
      </c>
      <c r="C85" s="6" t="s">
        <v>1754</v>
      </c>
      <c r="D85" s="6" t="s">
        <v>5084</v>
      </c>
      <c r="E85" s="29">
        <v>8680200</v>
      </c>
      <c r="F85" s="17" t="s">
        <v>4526</v>
      </c>
      <c r="G85" s="26" t="s">
        <v>5085</v>
      </c>
      <c r="H85" s="6"/>
      <c r="I85" s="10" t="s">
        <v>3148</v>
      </c>
      <c r="J85" s="11" t="s">
        <v>6722</v>
      </c>
      <c r="K85" s="67">
        <v>19353</v>
      </c>
    </row>
    <row r="86" spans="2:11" s="5" customFormat="1" ht="15.75" customHeight="1" x14ac:dyDescent="0.15">
      <c r="B86" s="6">
        <v>83</v>
      </c>
      <c r="C86" s="6" t="s">
        <v>1754</v>
      </c>
      <c r="D86" s="6" t="s">
        <v>286</v>
      </c>
      <c r="E86" s="29">
        <v>8610151</v>
      </c>
      <c r="F86" s="17" t="s">
        <v>5958</v>
      </c>
      <c r="G86" s="17" t="s">
        <v>6240</v>
      </c>
      <c r="H86" s="6"/>
      <c r="I86" s="10" t="s">
        <v>7684</v>
      </c>
      <c r="J86" s="11" t="s">
        <v>7685</v>
      </c>
      <c r="K86" s="67">
        <v>19257</v>
      </c>
    </row>
    <row r="87" spans="2:11" s="5" customFormat="1" ht="15.75" customHeight="1" x14ac:dyDescent="0.15">
      <c r="B87" s="6">
        <v>84</v>
      </c>
      <c r="C87" s="6" t="s">
        <v>1754</v>
      </c>
      <c r="D87" s="6" t="s">
        <v>286</v>
      </c>
      <c r="E87" s="29">
        <v>8691217</v>
      </c>
      <c r="F87" s="17" t="s">
        <v>6423</v>
      </c>
      <c r="G87" s="17" t="s">
        <v>4148</v>
      </c>
      <c r="H87" s="6"/>
      <c r="I87" s="10" t="s">
        <v>7287</v>
      </c>
      <c r="J87" s="11" t="s">
        <v>7288</v>
      </c>
      <c r="K87" s="67">
        <v>19422</v>
      </c>
    </row>
    <row r="88" spans="2:11" s="5" customFormat="1" ht="15.75" customHeight="1" x14ac:dyDescent="0.15">
      <c r="B88" s="6">
        <v>85</v>
      </c>
      <c r="C88" s="6" t="s">
        <v>1754</v>
      </c>
      <c r="D88" s="6" t="s">
        <v>1693</v>
      </c>
      <c r="E88" s="29">
        <v>8696403</v>
      </c>
      <c r="F88" s="17" t="s">
        <v>4526</v>
      </c>
      <c r="G88" s="26" t="s">
        <v>7246</v>
      </c>
      <c r="H88" s="6"/>
      <c r="I88" s="10" t="s">
        <v>3148</v>
      </c>
      <c r="J88" s="11" t="s">
        <v>358</v>
      </c>
      <c r="K88" s="67">
        <v>19323</v>
      </c>
    </row>
    <row r="89" spans="2:11" s="5" customFormat="1" ht="15.75" customHeight="1" x14ac:dyDescent="0.15">
      <c r="B89" s="6">
        <v>86</v>
      </c>
      <c r="C89" s="6" t="s">
        <v>1754</v>
      </c>
      <c r="D89" s="6" t="s">
        <v>4763</v>
      </c>
      <c r="E89" s="29">
        <v>8631202</v>
      </c>
      <c r="F89" s="17" t="s">
        <v>6529</v>
      </c>
      <c r="G89" s="26" t="s">
        <v>6837</v>
      </c>
      <c r="H89" s="6"/>
      <c r="I89" s="10" t="s">
        <v>5470</v>
      </c>
      <c r="J89" s="11" t="s">
        <v>6828</v>
      </c>
      <c r="K89" s="67">
        <v>19506</v>
      </c>
    </row>
    <row r="90" spans="2:11" s="5" customFormat="1" ht="15.75" customHeight="1" x14ac:dyDescent="0.15">
      <c r="B90" s="6">
        <v>87</v>
      </c>
      <c r="C90" s="6" t="s">
        <v>1754</v>
      </c>
      <c r="D90" s="6" t="s">
        <v>5819</v>
      </c>
      <c r="E90" s="29">
        <v>8692301</v>
      </c>
      <c r="F90" s="17" t="s">
        <v>56</v>
      </c>
      <c r="G90" s="17" t="s">
        <v>1354</v>
      </c>
      <c r="H90" s="6"/>
      <c r="I90" s="10" t="s">
        <v>3246</v>
      </c>
      <c r="J90" s="11" t="s">
        <v>1422</v>
      </c>
      <c r="K90" s="67">
        <v>19452</v>
      </c>
    </row>
    <row r="91" spans="2:11" s="5" customFormat="1" ht="15.75" customHeight="1" x14ac:dyDescent="0.15">
      <c r="B91" s="6">
        <v>88</v>
      </c>
      <c r="C91" s="6" t="s">
        <v>1754</v>
      </c>
      <c r="D91" s="6" t="s">
        <v>5819</v>
      </c>
      <c r="E91" s="29">
        <v>8694602</v>
      </c>
      <c r="F91" s="17" t="s">
        <v>1684</v>
      </c>
      <c r="G91" s="17" t="s">
        <v>1891</v>
      </c>
      <c r="H91" s="6"/>
      <c r="I91" s="10" t="s">
        <v>6995</v>
      </c>
      <c r="J91" s="11" t="s">
        <v>7758</v>
      </c>
      <c r="K91" s="67">
        <v>19512</v>
      </c>
    </row>
    <row r="92" spans="2:11" s="5" customFormat="1" ht="15.75" customHeight="1" x14ac:dyDescent="0.15">
      <c r="B92" s="6">
        <v>89</v>
      </c>
      <c r="C92" s="6" t="s">
        <v>1754</v>
      </c>
      <c r="D92" s="6" t="s">
        <v>5819</v>
      </c>
      <c r="E92" s="29">
        <v>8632424</v>
      </c>
      <c r="F92" s="17" t="s">
        <v>6529</v>
      </c>
      <c r="G92" s="17" t="s">
        <v>4826</v>
      </c>
      <c r="H92" s="6"/>
      <c r="I92" s="10" t="s">
        <v>4325</v>
      </c>
      <c r="J92" s="11" t="s">
        <v>5318</v>
      </c>
      <c r="K92" s="67">
        <v>19959</v>
      </c>
    </row>
    <row r="93" spans="2:11" s="5" customFormat="1" ht="15.75" customHeight="1" x14ac:dyDescent="0.15">
      <c r="B93" s="6">
        <v>90</v>
      </c>
      <c r="C93" s="6" t="s">
        <v>1754</v>
      </c>
      <c r="D93" s="6" t="s">
        <v>216</v>
      </c>
      <c r="E93" s="29">
        <v>8611313</v>
      </c>
      <c r="F93" s="17" t="s">
        <v>2103</v>
      </c>
      <c r="G93" s="17" t="s">
        <v>217</v>
      </c>
      <c r="H93" s="6"/>
      <c r="I93" s="10" t="s">
        <v>2273</v>
      </c>
      <c r="J93" s="11" t="s">
        <v>6926</v>
      </c>
      <c r="K93" s="67">
        <v>19313</v>
      </c>
    </row>
    <row r="94" spans="2:11" s="5" customFormat="1" ht="15.75" customHeight="1" x14ac:dyDescent="0.15">
      <c r="B94" s="6">
        <v>91</v>
      </c>
      <c r="C94" s="6" t="s">
        <v>1754</v>
      </c>
      <c r="D94" s="6" t="s">
        <v>2461</v>
      </c>
      <c r="E94" s="29">
        <v>8611313</v>
      </c>
      <c r="F94" s="17" t="s">
        <v>2103</v>
      </c>
      <c r="G94" s="17" t="s">
        <v>1524</v>
      </c>
      <c r="H94" s="6"/>
      <c r="I94" s="10" t="s">
        <v>2273</v>
      </c>
      <c r="J94" s="11" t="s">
        <v>6926</v>
      </c>
      <c r="K94" s="67">
        <v>19424</v>
      </c>
    </row>
    <row r="95" spans="2:11" s="5" customFormat="1" ht="15.75" customHeight="1" x14ac:dyDescent="0.15">
      <c r="B95" s="6">
        <v>92</v>
      </c>
      <c r="C95" s="6" t="s">
        <v>1754</v>
      </c>
      <c r="D95" s="6" t="s">
        <v>167</v>
      </c>
      <c r="E95" s="29">
        <v>8690301</v>
      </c>
      <c r="F95" s="17" t="s">
        <v>1099</v>
      </c>
      <c r="G95" s="17" t="s">
        <v>2432</v>
      </c>
      <c r="H95" s="6"/>
      <c r="I95" s="10" t="s">
        <v>3941</v>
      </c>
      <c r="J95" s="11" t="s">
        <v>7930</v>
      </c>
      <c r="K95" s="67">
        <v>19248</v>
      </c>
    </row>
    <row r="96" spans="2:11" s="5" customFormat="1" ht="15.75" customHeight="1" x14ac:dyDescent="0.15">
      <c r="B96" s="6">
        <v>93</v>
      </c>
      <c r="C96" s="6" t="s">
        <v>1754</v>
      </c>
      <c r="D96" s="6" t="s">
        <v>6071</v>
      </c>
      <c r="E96" s="29">
        <v>8650051</v>
      </c>
      <c r="F96" s="17" t="s">
        <v>4731</v>
      </c>
      <c r="G96" s="17" t="s">
        <v>2893</v>
      </c>
      <c r="H96" s="6"/>
      <c r="I96" s="10" t="s">
        <v>6258</v>
      </c>
      <c r="J96" s="11" t="s">
        <v>6259</v>
      </c>
      <c r="K96" s="67">
        <v>19427</v>
      </c>
    </row>
    <row r="97" spans="2:11" s="5" customFormat="1" ht="15.75" customHeight="1" x14ac:dyDescent="0.15">
      <c r="B97" s="6">
        <v>94</v>
      </c>
      <c r="C97" s="6" t="s">
        <v>1754</v>
      </c>
      <c r="D97" s="6" t="s">
        <v>6071</v>
      </c>
      <c r="E97" s="29">
        <v>8610552</v>
      </c>
      <c r="F97" s="17" t="s">
        <v>2207</v>
      </c>
      <c r="G97" s="17" t="s">
        <v>5978</v>
      </c>
      <c r="H97" s="6"/>
      <c r="I97" s="10" t="s">
        <v>2908</v>
      </c>
      <c r="J97" s="11" t="s">
        <v>5979</v>
      </c>
      <c r="K97" s="67">
        <v>19956</v>
      </c>
    </row>
    <row r="98" spans="2:11" s="5" customFormat="1" ht="15.75" customHeight="1" x14ac:dyDescent="0.15">
      <c r="B98" s="6">
        <v>95</v>
      </c>
      <c r="C98" s="6" t="s">
        <v>1754</v>
      </c>
      <c r="D98" s="6" t="s">
        <v>6071</v>
      </c>
      <c r="E98" s="29">
        <v>8610531</v>
      </c>
      <c r="F98" s="17" t="s">
        <v>2207</v>
      </c>
      <c r="G98" s="17" t="s">
        <v>2212</v>
      </c>
      <c r="H98" s="6"/>
      <c r="I98" s="10" t="s">
        <v>472</v>
      </c>
      <c r="J98" s="11" t="s">
        <v>4034</v>
      </c>
      <c r="K98" s="67">
        <v>19266</v>
      </c>
    </row>
    <row r="99" spans="2:11" s="5" customFormat="1" ht="15.75" customHeight="1" x14ac:dyDescent="0.15">
      <c r="B99" s="6">
        <v>96</v>
      </c>
      <c r="C99" s="6" t="s">
        <v>1754</v>
      </c>
      <c r="D99" s="6" t="s">
        <v>6071</v>
      </c>
      <c r="E99" s="29">
        <v>8610313</v>
      </c>
      <c r="F99" s="17" t="s">
        <v>2207</v>
      </c>
      <c r="G99" s="17" t="s">
        <v>3296</v>
      </c>
      <c r="H99" s="6"/>
      <c r="I99" s="10" t="s">
        <v>1142</v>
      </c>
      <c r="J99" s="11" t="s">
        <v>1055</v>
      </c>
      <c r="K99" s="67">
        <v>19248</v>
      </c>
    </row>
    <row r="100" spans="2:11" s="5" customFormat="1" ht="15.75" customHeight="1" x14ac:dyDescent="0.15">
      <c r="B100" s="6">
        <v>97</v>
      </c>
      <c r="C100" s="6" t="s">
        <v>1754</v>
      </c>
      <c r="D100" s="6" t="s">
        <v>6071</v>
      </c>
      <c r="E100" s="29">
        <v>8611345</v>
      </c>
      <c r="F100" s="17" t="s">
        <v>596</v>
      </c>
      <c r="G100" s="17" t="s">
        <v>4635</v>
      </c>
      <c r="H100" s="6"/>
      <c r="I100" s="10" t="s">
        <v>2273</v>
      </c>
      <c r="J100" s="11" t="s">
        <v>6926</v>
      </c>
      <c r="K100" s="67">
        <v>19313</v>
      </c>
    </row>
    <row r="101" spans="2:11" s="5" customFormat="1" ht="15.75" customHeight="1" x14ac:dyDescent="0.15">
      <c r="B101" s="6">
        <v>98</v>
      </c>
      <c r="C101" s="6" t="s">
        <v>1754</v>
      </c>
      <c r="D101" s="6" t="s">
        <v>6071</v>
      </c>
      <c r="E101" s="29">
        <v>8680600</v>
      </c>
      <c r="F101" s="17" t="s">
        <v>4526</v>
      </c>
      <c r="G101" s="17" t="s">
        <v>1729</v>
      </c>
      <c r="H101" s="6"/>
      <c r="I101" s="10" t="s">
        <v>2259</v>
      </c>
      <c r="J101" s="11" t="s">
        <v>3111</v>
      </c>
      <c r="K101" s="67">
        <v>19500</v>
      </c>
    </row>
    <row r="102" spans="2:11" s="5" customFormat="1" ht="15.75" customHeight="1" x14ac:dyDescent="0.15">
      <c r="B102" s="6">
        <v>99</v>
      </c>
      <c r="C102" s="6" t="s">
        <v>1754</v>
      </c>
      <c r="D102" s="6" t="s">
        <v>6071</v>
      </c>
      <c r="E102" s="29">
        <v>8632507</v>
      </c>
      <c r="F102" s="17" t="s">
        <v>2776</v>
      </c>
      <c r="G102" s="17" t="s">
        <v>557</v>
      </c>
      <c r="H102" s="6"/>
      <c r="I102" s="10" t="s">
        <v>558</v>
      </c>
      <c r="J102" s="11" t="s">
        <v>559</v>
      </c>
      <c r="K102" s="67">
        <v>19464</v>
      </c>
    </row>
    <row r="103" spans="2:11" s="5" customFormat="1" ht="15.75" customHeight="1" x14ac:dyDescent="0.15">
      <c r="B103" s="6">
        <v>100</v>
      </c>
      <c r="C103" s="6" t="s">
        <v>1754</v>
      </c>
      <c r="D103" s="6" t="s">
        <v>6051</v>
      </c>
      <c r="E103" s="29">
        <v>8613109</v>
      </c>
      <c r="F103" s="17" t="s">
        <v>1752</v>
      </c>
      <c r="G103" s="17" t="s">
        <v>700</v>
      </c>
      <c r="H103" s="6"/>
      <c r="I103" s="10" t="s">
        <v>6152</v>
      </c>
      <c r="J103" s="11" t="s">
        <v>5263</v>
      </c>
      <c r="K103" s="67">
        <v>19413</v>
      </c>
    </row>
    <row r="104" spans="2:11" s="5" customFormat="1" ht="15.75" customHeight="1" x14ac:dyDescent="0.15">
      <c r="B104" s="6">
        <v>101</v>
      </c>
      <c r="C104" s="6" t="s">
        <v>1754</v>
      </c>
      <c r="D104" s="6" t="s">
        <v>1766</v>
      </c>
      <c r="E104" s="29">
        <v>8615501</v>
      </c>
      <c r="F104" s="17" t="s">
        <v>722</v>
      </c>
      <c r="G104" s="17" t="s">
        <v>4128</v>
      </c>
      <c r="H104" s="6"/>
      <c r="I104" s="10" t="s">
        <v>705</v>
      </c>
      <c r="J104" s="11" t="s">
        <v>706</v>
      </c>
      <c r="K104" s="67">
        <v>19487</v>
      </c>
    </row>
    <row r="105" spans="2:11" s="5" customFormat="1" ht="15.75" customHeight="1" x14ac:dyDescent="0.15">
      <c r="B105" s="6">
        <v>102</v>
      </c>
      <c r="C105" s="6" t="s">
        <v>1754</v>
      </c>
      <c r="D105" s="6" t="s">
        <v>5616</v>
      </c>
      <c r="E105" s="29">
        <v>8691208</v>
      </c>
      <c r="F105" s="17" t="s">
        <v>596</v>
      </c>
      <c r="G105" s="17" t="s">
        <v>1827</v>
      </c>
      <c r="H105" s="6"/>
      <c r="I105" s="10" t="s">
        <v>5617</v>
      </c>
      <c r="J105" s="11" t="s">
        <v>4260</v>
      </c>
      <c r="K105" s="67">
        <v>19317</v>
      </c>
    </row>
    <row r="106" spans="2:11" s="5" customFormat="1" ht="15.75" customHeight="1" x14ac:dyDescent="0.15">
      <c r="B106" s="6">
        <v>103</v>
      </c>
      <c r="C106" s="6" t="s">
        <v>1754</v>
      </c>
      <c r="D106" s="6" t="s">
        <v>884</v>
      </c>
      <c r="E106" s="29">
        <v>8691101</v>
      </c>
      <c r="F106" s="17" t="s">
        <v>6423</v>
      </c>
      <c r="G106" s="17" t="s">
        <v>2570</v>
      </c>
      <c r="H106" s="6"/>
      <c r="I106" s="10" t="s">
        <v>3996</v>
      </c>
      <c r="J106" s="11" t="s">
        <v>3997</v>
      </c>
      <c r="K106" s="67">
        <v>19423</v>
      </c>
    </row>
    <row r="107" spans="2:11" s="5" customFormat="1" ht="15.75" customHeight="1" x14ac:dyDescent="0.15">
      <c r="B107" s="6">
        <v>104</v>
      </c>
      <c r="C107" s="6" t="s">
        <v>1754</v>
      </c>
      <c r="D107" s="6" t="s">
        <v>5927</v>
      </c>
      <c r="E107" s="29">
        <v>8616103</v>
      </c>
      <c r="F107" s="17" t="s">
        <v>1245</v>
      </c>
      <c r="G107" s="17" t="s">
        <v>5928</v>
      </c>
      <c r="H107" s="6"/>
      <c r="I107" s="10" t="s">
        <v>7099</v>
      </c>
      <c r="J107" s="11" t="s">
        <v>7204</v>
      </c>
      <c r="K107" s="67">
        <v>19348</v>
      </c>
    </row>
    <row r="108" spans="2:11" s="5" customFormat="1" ht="15.75" customHeight="1" x14ac:dyDescent="0.15">
      <c r="B108" s="6">
        <v>105</v>
      </c>
      <c r="C108" s="6" t="s">
        <v>1754</v>
      </c>
      <c r="D108" s="6" t="s">
        <v>5563</v>
      </c>
      <c r="E108" s="29">
        <v>8615271</v>
      </c>
      <c r="F108" s="17" t="s">
        <v>722</v>
      </c>
      <c r="G108" s="17" t="s">
        <v>3304</v>
      </c>
      <c r="H108" s="6"/>
      <c r="I108" s="10" t="s">
        <v>6862</v>
      </c>
      <c r="J108" s="11" t="s">
        <v>6863</v>
      </c>
      <c r="K108" s="67">
        <v>19561</v>
      </c>
    </row>
    <row r="109" spans="2:11" s="5" customFormat="1" ht="15.75" customHeight="1" x14ac:dyDescent="0.15">
      <c r="B109" s="6">
        <v>106</v>
      </c>
      <c r="C109" s="6" t="s">
        <v>1754</v>
      </c>
      <c r="D109" s="6" t="s">
        <v>3918</v>
      </c>
      <c r="E109" s="29">
        <v>8694606</v>
      </c>
      <c r="F109" s="17" t="s">
        <v>1684</v>
      </c>
      <c r="G109" s="17" t="s">
        <v>5544</v>
      </c>
      <c r="H109" s="6"/>
      <c r="I109" s="10" t="s">
        <v>6995</v>
      </c>
      <c r="J109" s="11" t="s">
        <v>7758</v>
      </c>
      <c r="K109" s="67">
        <v>19512</v>
      </c>
    </row>
    <row r="110" spans="2:11" s="5" customFormat="1" ht="15.75" customHeight="1" x14ac:dyDescent="0.15">
      <c r="B110" s="6">
        <v>107</v>
      </c>
      <c r="C110" s="6" t="s">
        <v>1754</v>
      </c>
      <c r="D110" s="6" t="s">
        <v>3071</v>
      </c>
      <c r="E110" s="29">
        <v>8631203</v>
      </c>
      <c r="F110" s="17" t="s">
        <v>6529</v>
      </c>
      <c r="G110" s="17" t="s">
        <v>3072</v>
      </c>
      <c r="H110" s="6"/>
      <c r="I110" s="10" t="s">
        <v>3733</v>
      </c>
      <c r="J110" s="11" t="s">
        <v>1035</v>
      </c>
      <c r="K110" s="67">
        <v>19689</v>
      </c>
    </row>
    <row r="111" spans="2:11" s="5" customFormat="1" ht="15.75" customHeight="1" x14ac:dyDescent="0.15">
      <c r="B111" s="6">
        <v>108</v>
      </c>
      <c r="C111" s="6" t="s">
        <v>1754</v>
      </c>
      <c r="D111" s="6" t="s">
        <v>2757</v>
      </c>
      <c r="E111" s="29">
        <v>8610104</v>
      </c>
      <c r="F111" s="17" t="s">
        <v>5958</v>
      </c>
      <c r="G111" s="17" t="s">
        <v>1478</v>
      </c>
      <c r="H111" s="6"/>
      <c r="I111" s="10" t="s">
        <v>132</v>
      </c>
      <c r="J111" s="11" t="s">
        <v>133</v>
      </c>
      <c r="K111" s="67">
        <v>19245</v>
      </c>
    </row>
    <row r="112" spans="2:11" s="5" customFormat="1" ht="15.75" customHeight="1" x14ac:dyDescent="0.15">
      <c r="B112" s="6">
        <v>109</v>
      </c>
      <c r="C112" s="6" t="s">
        <v>1754</v>
      </c>
      <c r="D112" s="6" t="s">
        <v>812</v>
      </c>
      <c r="E112" s="29">
        <v>8692315</v>
      </c>
      <c r="F112" s="17" t="s">
        <v>56</v>
      </c>
      <c r="G112" s="17" t="s">
        <v>128</v>
      </c>
      <c r="H112" s="6"/>
      <c r="I112" s="10" t="s">
        <v>673</v>
      </c>
      <c r="J112" s="11" t="s">
        <v>6391</v>
      </c>
      <c r="K112" s="67">
        <v>19414</v>
      </c>
    </row>
    <row r="113" spans="2:11" s="5" customFormat="1" ht="15.75" customHeight="1" x14ac:dyDescent="0.15">
      <c r="B113" s="6">
        <v>110</v>
      </c>
      <c r="C113" s="6" t="s">
        <v>1754</v>
      </c>
      <c r="D113" s="6" t="s">
        <v>2732</v>
      </c>
      <c r="E113" s="29">
        <v>8692612</v>
      </c>
      <c r="F113" s="17" t="s">
        <v>56</v>
      </c>
      <c r="G113" s="17" t="s">
        <v>2492</v>
      </c>
      <c r="H113" s="6"/>
      <c r="I113" s="10" t="s">
        <v>5282</v>
      </c>
      <c r="J113" s="11" t="s">
        <v>6644</v>
      </c>
      <c r="K113" s="67">
        <v>19751</v>
      </c>
    </row>
    <row r="114" spans="2:11" s="5" customFormat="1" ht="15.75" customHeight="1" x14ac:dyDescent="0.15">
      <c r="B114" s="6">
        <v>111</v>
      </c>
      <c r="C114" s="6" t="s">
        <v>1754</v>
      </c>
      <c r="D114" s="6" t="s">
        <v>6189</v>
      </c>
      <c r="E114" s="29">
        <v>8615251</v>
      </c>
      <c r="F114" s="17" t="s">
        <v>722</v>
      </c>
      <c r="G114" s="17" t="s">
        <v>1031</v>
      </c>
      <c r="H114" s="6"/>
      <c r="I114" s="10" t="s">
        <v>3738</v>
      </c>
      <c r="J114" s="11" t="s">
        <v>4514</v>
      </c>
      <c r="K114" s="67">
        <v>19319</v>
      </c>
    </row>
    <row r="115" spans="2:11" s="5" customFormat="1" ht="15.75" customHeight="1" x14ac:dyDescent="0.15">
      <c r="B115" s="6">
        <v>112</v>
      </c>
      <c r="C115" s="6" t="s">
        <v>1754</v>
      </c>
      <c r="D115" s="6" t="s">
        <v>1884</v>
      </c>
      <c r="E115" s="29">
        <v>8610832</v>
      </c>
      <c r="F115" s="17" t="s">
        <v>1099</v>
      </c>
      <c r="G115" s="17" t="s">
        <v>1885</v>
      </c>
      <c r="H115" s="6"/>
      <c r="I115" s="10" t="s">
        <v>1046</v>
      </c>
      <c r="J115" s="11" t="s">
        <v>1372</v>
      </c>
      <c r="K115" s="67">
        <v>19348</v>
      </c>
    </row>
    <row r="116" spans="2:11" s="5" customFormat="1" ht="15.75" customHeight="1" x14ac:dyDescent="0.15">
      <c r="B116" s="6">
        <v>113</v>
      </c>
      <c r="C116" s="6" t="s">
        <v>1754</v>
      </c>
      <c r="D116" s="6" t="s">
        <v>5722</v>
      </c>
      <c r="E116" s="29">
        <v>8631201</v>
      </c>
      <c r="F116" s="17" t="s">
        <v>6529</v>
      </c>
      <c r="G116" s="26" t="s">
        <v>6827</v>
      </c>
      <c r="H116" s="6"/>
      <c r="I116" s="10" t="s">
        <v>5470</v>
      </c>
      <c r="J116" s="11" t="s">
        <v>6828</v>
      </c>
      <c r="K116" s="67">
        <v>19506</v>
      </c>
    </row>
    <row r="117" spans="2:11" s="5" customFormat="1" ht="15.75" customHeight="1" x14ac:dyDescent="0.15">
      <c r="B117" s="6">
        <v>114</v>
      </c>
      <c r="C117" s="6" t="s">
        <v>1754</v>
      </c>
      <c r="D117" s="6" t="s">
        <v>3168</v>
      </c>
      <c r="E117" s="29">
        <v>8611303</v>
      </c>
      <c r="F117" s="17" t="s">
        <v>2103</v>
      </c>
      <c r="G117" s="17" t="s">
        <v>2592</v>
      </c>
      <c r="H117" s="6"/>
      <c r="I117" s="10" t="s">
        <v>4891</v>
      </c>
      <c r="J117" s="11" t="s">
        <v>3745</v>
      </c>
      <c r="K117" s="67">
        <v>19263</v>
      </c>
    </row>
    <row r="118" spans="2:11" s="5" customFormat="1" ht="15.75" customHeight="1" x14ac:dyDescent="0.15">
      <c r="B118" s="6">
        <v>115</v>
      </c>
      <c r="C118" s="6" t="s">
        <v>1754</v>
      </c>
      <c r="D118" s="6" t="s">
        <v>3168</v>
      </c>
      <c r="E118" s="29">
        <v>8610411</v>
      </c>
      <c r="F118" s="17" t="s">
        <v>2207</v>
      </c>
      <c r="G118" s="17" t="s">
        <v>5357</v>
      </c>
      <c r="H118" s="6"/>
      <c r="I118" s="10" t="s">
        <v>5752</v>
      </c>
      <c r="J118" s="11" t="s">
        <v>6093</v>
      </c>
      <c r="K118" s="67">
        <v>19322</v>
      </c>
    </row>
    <row r="119" spans="2:11" s="5" customFormat="1" ht="15.75" customHeight="1" x14ac:dyDescent="0.15">
      <c r="B119" s="6">
        <v>116</v>
      </c>
      <c r="C119" s="6" t="s">
        <v>1754</v>
      </c>
      <c r="D119" s="6" t="s">
        <v>522</v>
      </c>
      <c r="E119" s="29">
        <v>8612236</v>
      </c>
      <c r="F119" s="17" t="s">
        <v>1752</v>
      </c>
      <c r="G119" s="17" t="s">
        <v>2956</v>
      </c>
      <c r="H119" s="6"/>
      <c r="I119" s="10" t="s">
        <v>2957</v>
      </c>
      <c r="J119" s="11" t="s">
        <v>2958</v>
      </c>
      <c r="K119" s="67">
        <v>19471</v>
      </c>
    </row>
    <row r="120" spans="2:11" s="5" customFormat="1" ht="15.75" customHeight="1" x14ac:dyDescent="0.15">
      <c r="B120" s="6">
        <v>117</v>
      </c>
      <c r="C120" s="6" t="s">
        <v>1754</v>
      </c>
      <c r="D120" s="6" t="s">
        <v>3431</v>
      </c>
      <c r="E120" s="29">
        <v>8613664</v>
      </c>
      <c r="F120" s="17" t="s">
        <v>1752</v>
      </c>
      <c r="G120" s="17" t="s">
        <v>3487</v>
      </c>
      <c r="H120" s="6"/>
      <c r="I120" s="10" t="s">
        <v>3488</v>
      </c>
      <c r="J120" s="11" t="s">
        <v>3489</v>
      </c>
      <c r="K120" s="67">
        <v>19410</v>
      </c>
    </row>
    <row r="121" spans="2:11" s="5" customFormat="1" ht="15.75" customHeight="1" x14ac:dyDescent="0.15">
      <c r="B121" s="6">
        <v>118</v>
      </c>
      <c r="C121" s="6" t="s">
        <v>1754</v>
      </c>
      <c r="D121" s="6" t="s">
        <v>5960</v>
      </c>
      <c r="E121" s="29">
        <v>8611314</v>
      </c>
      <c r="F121" s="17" t="s">
        <v>2103</v>
      </c>
      <c r="G121" s="17" t="s">
        <v>1938</v>
      </c>
      <c r="H121" s="6"/>
      <c r="I121" s="10" t="s">
        <v>2273</v>
      </c>
      <c r="J121" s="11" t="s">
        <v>6926</v>
      </c>
      <c r="K121" s="67">
        <v>19424</v>
      </c>
    </row>
    <row r="122" spans="2:11" s="5" customFormat="1" ht="15.75" customHeight="1" x14ac:dyDescent="0.15">
      <c r="B122" s="6">
        <v>119</v>
      </c>
      <c r="C122" s="6" t="s">
        <v>1754</v>
      </c>
      <c r="D122" s="6" t="s">
        <v>5960</v>
      </c>
      <c r="E122" s="29">
        <v>8613784</v>
      </c>
      <c r="F122" s="17" t="s">
        <v>1752</v>
      </c>
      <c r="G122" s="17" t="s">
        <v>3586</v>
      </c>
      <c r="H122" s="6"/>
      <c r="I122" s="20" t="s">
        <v>7276</v>
      </c>
      <c r="J122" s="21" t="s">
        <v>7277</v>
      </c>
      <c r="K122" s="67">
        <v>19520</v>
      </c>
    </row>
    <row r="123" spans="2:11" s="5" customFormat="1" ht="15.75" customHeight="1" x14ac:dyDescent="0.15">
      <c r="B123" s="6">
        <v>120</v>
      </c>
      <c r="C123" s="6" t="s">
        <v>1754</v>
      </c>
      <c r="D123" s="6" t="s">
        <v>7209</v>
      </c>
      <c r="E123" s="29">
        <v>8632502</v>
      </c>
      <c r="F123" s="17" t="s">
        <v>2776</v>
      </c>
      <c r="G123" s="26" t="s">
        <v>7207</v>
      </c>
      <c r="H123" s="6"/>
      <c r="I123" s="10" t="s">
        <v>7210</v>
      </c>
      <c r="J123" s="11" t="s">
        <v>7208</v>
      </c>
      <c r="K123" s="67">
        <v>19269</v>
      </c>
    </row>
    <row r="124" spans="2:11" s="5" customFormat="1" ht="15.75" customHeight="1" x14ac:dyDescent="0.15">
      <c r="B124" s="6">
        <v>121</v>
      </c>
      <c r="C124" s="6" t="s">
        <v>1754</v>
      </c>
      <c r="D124" s="6" t="s">
        <v>3799</v>
      </c>
      <c r="E124" s="29">
        <v>8613511</v>
      </c>
      <c r="F124" s="17" t="s">
        <v>1752</v>
      </c>
      <c r="G124" s="17" t="s">
        <v>3910</v>
      </c>
      <c r="H124" s="6"/>
      <c r="I124" s="20" t="s">
        <v>7276</v>
      </c>
      <c r="J124" s="21" t="s">
        <v>7277</v>
      </c>
      <c r="K124" s="67">
        <v>19520</v>
      </c>
    </row>
    <row r="125" spans="2:11" s="5" customFormat="1" ht="15.75" customHeight="1" x14ac:dyDescent="0.15">
      <c r="B125" s="6">
        <v>122</v>
      </c>
      <c r="C125" s="6" t="s">
        <v>1754</v>
      </c>
      <c r="D125" s="6" t="s">
        <v>3250</v>
      </c>
      <c r="E125" s="29">
        <v>8691102</v>
      </c>
      <c r="F125" s="17" t="s">
        <v>6423</v>
      </c>
      <c r="G125" s="17" t="s">
        <v>5080</v>
      </c>
      <c r="H125" s="6"/>
      <c r="I125" s="10" t="s">
        <v>3996</v>
      </c>
      <c r="J125" s="11" t="s">
        <v>3997</v>
      </c>
      <c r="K125" s="67">
        <v>19501</v>
      </c>
    </row>
    <row r="126" spans="2:11" s="5" customFormat="1" ht="15.75" customHeight="1" x14ac:dyDescent="0.15">
      <c r="B126" s="6">
        <v>123</v>
      </c>
      <c r="C126" s="6" t="s">
        <v>1754</v>
      </c>
      <c r="D126" s="6" t="s">
        <v>5781</v>
      </c>
      <c r="E126" s="29">
        <v>8610565</v>
      </c>
      <c r="F126" s="17" t="s">
        <v>2207</v>
      </c>
      <c r="G126" s="17" t="s">
        <v>614</v>
      </c>
      <c r="H126" s="6"/>
      <c r="I126" s="10" t="s">
        <v>5470</v>
      </c>
      <c r="J126" s="11" t="s">
        <v>6778</v>
      </c>
      <c r="K126" s="67">
        <v>19266</v>
      </c>
    </row>
    <row r="127" spans="2:11" s="5" customFormat="1" ht="15.75" customHeight="1" x14ac:dyDescent="0.15">
      <c r="B127" s="6">
        <v>124</v>
      </c>
      <c r="C127" s="6" t="s">
        <v>1754</v>
      </c>
      <c r="D127" s="6" t="s">
        <v>6091</v>
      </c>
      <c r="E127" s="29">
        <v>8691222</v>
      </c>
      <c r="F127" s="17" t="s">
        <v>6423</v>
      </c>
      <c r="G127" s="17" t="s">
        <v>1647</v>
      </c>
      <c r="H127" s="6"/>
      <c r="I127" s="10" t="s">
        <v>7287</v>
      </c>
      <c r="J127" s="11" t="s">
        <v>7288</v>
      </c>
      <c r="K127" s="67">
        <v>19352</v>
      </c>
    </row>
    <row r="128" spans="2:11" s="5" customFormat="1" ht="15.75" customHeight="1" x14ac:dyDescent="0.15">
      <c r="B128" s="6">
        <v>125</v>
      </c>
      <c r="C128" s="6" t="s">
        <v>1754</v>
      </c>
      <c r="D128" s="6" t="s">
        <v>214</v>
      </c>
      <c r="E128" s="29">
        <v>8611686</v>
      </c>
      <c r="F128" s="17" t="s">
        <v>2103</v>
      </c>
      <c r="G128" s="17" t="s">
        <v>215</v>
      </c>
      <c r="H128" s="6"/>
      <c r="I128" s="10" t="s">
        <v>7122</v>
      </c>
      <c r="J128" s="11" t="s">
        <v>7123</v>
      </c>
      <c r="K128" s="67">
        <v>19246</v>
      </c>
    </row>
    <row r="129" spans="2:11" s="5" customFormat="1" ht="15.75" customHeight="1" x14ac:dyDescent="0.15">
      <c r="B129" s="6">
        <v>126</v>
      </c>
      <c r="C129" s="6" t="s">
        <v>1754</v>
      </c>
      <c r="D129" s="6" t="s">
        <v>552</v>
      </c>
      <c r="E129" s="29">
        <v>8650114</v>
      </c>
      <c r="F129" s="17" t="s">
        <v>1099</v>
      </c>
      <c r="G129" s="17" t="s">
        <v>5353</v>
      </c>
      <c r="H129" s="6"/>
      <c r="I129" s="10" t="s">
        <v>3394</v>
      </c>
      <c r="J129" s="11" t="s">
        <v>4925</v>
      </c>
      <c r="K129" s="67">
        <v>19455</v>
      </c>
    </row>
    <row r="130" spans="2:11" s="5" customFormat="1" ht="15.75" customHeight="1" x14ac:dyDescent="0.15">
      <c r="B130" s="6">
        <v>127</v>
      </c>
      <c r="C130" s="6" t="s">
        <v>1754</v>
      </c>
      <c r="D130" s="6" t="s">
        <v>6389</v>
      </c>
      <c r="E130" s="29">
        <v>8600082</v>
      </c>
      <c r="F130" s="17" t="s">
        <v>722</v>
      </c>
      <c r="G130" s="17" t="s">
        <v>1565</v>
      </c>
      <c r="H130" s="6"/>
      <c r="I130" s="10" t="s">
        <v>1560</v>
      </c>
      <c r="J130" s="11" t="s">
        <v>3285</v>
      </c>
      <c r="K130" s="67">
        <v>19518</v>
      </c>
    </row>
    <row r="131" spans="2:11" s="5" customFormat="1" ht="15.75" customHeight="1" x14ac:dyDescent="0.15">
      <c r="B131" s="6">
        <v>128</v>
      </c>
      <c r="C131" s="6" t="s">
        <v>1754</v>
      </c>
      <c r="D131" s="6" t="s">
        <v>6419</v>
      </c>
      <c r="E131" s="29">
        <v>8680701</v>
      </c>
      <c r="F131" s="17" t="s">
        <v>4526</v>
      </c>
      <c r="G131" s="17" t="s">
        <v>5913</v>
      </c>
      <c r="H131" s="6"/>
      <c r="I131" s="10" t="s">
        <v>6194</v>
      </c>
      <c r="J131" s="11" t="s">
        <v>2820</v>
      </c>
      <c r="K131" s="67">
        <v>19416</v>
      </c>
    </row>
    <row r="132" spans="2:11" s="5" customFormat="1" ht="15.75" customHeight="1" x14ac:dyDescent="0.15">
      <c r="B132" s="6">
        <v>129</v>
      </c>
      <c r="C132" s="6" t="s">
        <v>1754</v>
      </c>
      <c r="D132" s="6" t="s">
        <v>4796</v>
      </c>
      <c r="E132" s="29">
        <v>8610603</v>
      </c>
      <c r="F132" s="17" t="s">
        <v>2207</v>
      </c>
      <c r="G132" s="17" t="s">
        <v>4797</v>
      </c>
      <c r="H132" s="6"/>
      <c r="I132" s="10" t="s">
        <v>4798</v>
      </c>
      <c r="J132" s="11" t="s">
        <v>6662</v>
      </c>
      <c r="K132" s="67">
        <v>19353</v>
      </c>
    </row>
    <row r="133" spans="2:11" s="5" customFormat="1" ht="15.75" customHeight="1" x14ac:dyDescent="0.15">
      <c r="B133" s="6">
        <v>130</v>
      </c>
      <c r="C133" s="6" t="s">
        <v>1754</v>
      </c>
      <c r="D133" s="6" t="s">
        <v>4796</v>
      </c>
      <c r="E133" s="29">
        <v>8610136</v>
      </c>
      <c r="F133" s="17" t="s">
        <v>5958</v>
      </c>
      <c r="G133" s="17" t="s">
        <v>979</v>
      </c>
      <c r="H133" s="6"/>
      <c r="I133" s="10" t="s">
        <v>132</v>
      </c>
      <c r="J133" s="11" t="s">
        <v>133</v>
      </c>
      <c r="K133" s="67">
        <v>19247</v>
      </c>
    </row>
    <row r="134" spans="2:11" s="5" customFormat="1" ht="15.75" customHeight="1" x14ac:dyDescent="0.15">
      <c r="B134" s="6">
        <v>131</v>
      </c>
      <c r="C134" s="6" t="s">
        <v>1754</v>
      </c>
      <c r="D134" s="6" t="s">
        <v>92</v>
      </c>
      <c r="E134" s="29">
        <v>8610561</v>
      </c>
      <c r="F134" s="17" t="s">
        <v>2207</v>
      </c>
      <c r="G134" s="17" t="s">
        <v>1148</v>
      </c>
      <c r="H134" s="6"/>
      <c r="I134" s="10" t="s">
        <v>5470</v>
      </c>
      <c r="J134" s="11" t="s">
        <v>6778</v>
      </c>
      <c r="K134" s="67">
        <v>19340</v>
      </c>
    </row>
    <row r="135" spans="2:11" s="5" customFormat="1" ht="15.75" customHeight="1" x14ac:dyDescent="0.15">
      <c r="B135" s="6">
        <v>132</v>
      </c>
      <c r="C135" s="6" t="s">
        <v>1754</v>
      </c>
      <c r="D135" s="6" t="s">
        <v>4529</v>
      </c>
      <c r="E135" s="29">
        <v>8610922</v>
      </c>
      <c r="F135" s="17" t="s">
        <v>1099</v>
      </c>
      <c r="G135" s="17" t="s">
        <v>2389</v>
      </c>
      <c r="H135" s="6"/>
      <c r="I135" s="10" t="s">
        <v>3941</v>
      </c>
      <c r="J135" s="11" t="s">
        <v>7439</v>
      </c>
      <c r="K135" s="67">
        <v>19462</v>
      </c>
    </row>
    <row r="136" spans="2:11" s="5" customFormat="1" ht="15.75" customHeight="1" x14ac:dyDescent="0.15">
      <c r="B136" s="6">
        <v>133</v>
      </c>
      <c r="C136" s="6" t="s">
        <v>1754</v>
      </c>
      <c r="D136" s="6" t="s">
        <v>2686</v>
      </c>
      <c r="E136" s="29">
        <v>8691201</v>
      </c>
      <c r="F136" s="17" t="s">
        <v>596</v>
      </c>
      <c r="G136" s="17" t="s">
        <v>1828</v>
      </c>
      <c r="H136" s="6"/>
      <c r="I136" s="10" t="s">
        <v>5617</v>
      </c>
      <c r="J136" s="11" t="s">
        <v>4260</v>
      </c>
      <c r="K136" s="67">
        <v>19317</v>
      </c>
    </row>
    <row r="137" spans="2:11" s="5" customFormat="1" ht="15.75" customHeight="1" x14ac:dyDescent="0.15">
      <c r="B137" s="6">
        <v>134</v>
      </c>
      <c r="C137" s="6" t="s">
        <v>1754</v>
      </c>
      <c r="D137" s="6" t="s">
        <v>4565</v>
      </c>
      <c r="E137" s="29">
        <v>8680043</v>
      </c>
      <c r="F137" s="17" t="s">
        <v>2576</v>
      </c>
      <c r="G137" s="17" t="s">
        <v>4566</v>
      </c>
      <c r="H137" s="6"/>
      <c r="I137" s="10" t="s">
        <v>7906</v>
      </c>
      <c r="J137" s="11" t="s">
        <v>5417</v>
      </c>
      <c r="K137" s="67">
        <v>19425</v>
      </c>
    </row>
    <row r="138" spans="2:11" s="5" customFormat="1" ht="15.75" customHeight="1" x14ac:dyDescent="0.15">
      <c r="B138" s="6">
        <v>135</v>
      </c>
      <c r="C138" s="6" t="s">
        <v>1754</v>
      </c>
      <c r="D138" s="6" t="s">
        <v>518</v>
      </c>
      <c r="E138" s="29">
        <v>8694201</v>
      </c>
      <c r="F138" s="17" t="s">
        <v>3183</v>
      </c>
      <c r="G138" s="17" t="s">
        <v>519</v>
      </c>
      <c r="H138" s="6"/>
      <c r="I138" s="10" t="s">
        <v>6995</v>
      </c>
      <c r="J138" s="11" t="s">
        <v>520</v>
      </c>
      <c r="K138" s="67">
        <v>19501</v>
      </c>
    </row>
    <row r="139" spans="2:11" s="5" customFormat="1" ht="15.75" customHeight="1" x14ac:dyDescent="0.15">
      <c r="B139" s="6">
        <v>136</v>
      </c>
      <c r="C139" s="6" t="s">
        <v>1754</v>
      </c>
      <c r="D139" s="6" t="s">
        <v>6506</v>
      </c>
      <c r="E139" s="29">
        <v>8613242</v>
      </c>
      <c r="F139" s="17" t="s">
        <v>1752</v>
      </c>
      <c r="G139" s="17" t="s">
        <v>6507</v>
      </c>
      <c r="H139" s="6"/>
      <c r="I139" s="10" t="s">
        <v>3688</v>
      </c>
      <c r="J139" s="11" t="s">
        <v>620</v>
      </c>
      <c r="K139" s="67">
        <v>19416</v>
      </c>
    </row>
    <row r="140" spans="2:11" s="5" customFormat="1" ht="15.75" customHeight="1" x14ac:dyDescent="0.15">
      <c r="B140" s="6">
        <v>137</v>
      </c>
      <c r="C140" s="6" t="s">
        <v>1754</v>
      </c>
      <c r="D140" s="6" t="s">
        <v>5680</v>
      </c>
      <c r="E140" s="29">
        <v>8610132</v>
      </c>
      <c r="F140" s="17" t="s">
        <v>5958</v>
      </c>
      <c r="G140" s="26" t="s">
        <v>7271</v>
      </c>
      <c r="H140" s="6"/>
      <c r="I140" s="10" t="s">
        <v>7625</v>
      </c>
      <c r="J140" s="11" t="s">
        <v>7626</v>
      </c>
      <c r="K140" s="67">
        <v>19324</v>
      </c>
    </row>
    <row r="141" spans="2:11" s="5" customFormat="1" ht="15.75" customHeight="1" x14ac:dyDescent="0.15">
      <c r="B141" s="6">
        <v>138</v>
      </c>
      <c r="C141" s="6" t="s">
        <v>1754</v>
      </c>
      <c r="D141" s="6" t="s">
        <v>1376</v>
      </c>
      <c r="E141" s="29">
        <v>8610911</v>
      </c>
      <c r="F141" s="17" t="s">
        <v>1099</v>
      </c>
      <c r="G141" s="17" t="s">
        <v>5607</v>
      </c>
      <c r="H141" s="6"/>
      <c r="I141" s="10" t="s">
        <v>3941</v>
      </c>
      <c r="J141" s="11" t="s">
        <v>7439</v>
      </c>
      <c r="K141" s="67">
        <v>19331</v>
      </c>
    </row>
    <row r="142" spans="2:11" s="5" customFormat="1" ht="15.75" customHeight="1" x14ac:dyDescent="0.15">
      <c r="B142" s="6">
        <v>139</v>
      </c>
      <c r="C142" s="6" t="s">
        <v>1754</v>
      </c>
      <c r="D142" s="6" t="s">
        <v>5477</v>
      </c>
      <c r="E142" s="29">
        <v>8611441</v>
      </c>
      <c r="F142" s="17" t="s">
        <v>2103</v>
      </c>
      <c r="G142" s="17" t="s">
        <v>3481</v>
      </c>
      <c r="H142" s="6"/>
      <c r="I142" s="10" t="s">
        <v>2070</v>
      </c>
      <c r="J142" s="11" t="s">
        <v>4260</v>
      </c>
      <c r="K142" s="67">
        <v>19425</v>
      </c>
    </row>
    <row r="143" spans="2:11" s="5" customFormat="1" ht="15.75" customHeight="1" x14ac:dyDescent="0.15">
      <c r="B143" s="6">
        <v>140</v>
      </c>
      <c r="C143" s="6" t="s">
        <v>1754</v>
      </c>
      <c r="D143" s="6" t="s">
        <v>4469</v>
      </c>
      <c r="E143" s="29">
        <v>8692226</v>
      </c>
      <c r="F143" s="17" t="s">
        <v>56</v>
      </c>
      <c r="G143" s="17" t="s">
        <v>4470</v>
      </c>
      <c r="H143" s="6"/>
      <c r="I143" s="10" t="s">
        <v>7689</v>
      </c>
      <c r="J143" s="11" t="s">
        <v>7690</v>
      </c>
      <c r="K143" s="67">
        <v>19508</v>
      </c>
    </row>
    <row r="144" spans="2:11" s="5" customFormat="1" ht="15.75" customHeight="1" x14ac:dyDescent="0.15">
      <c r="B144" s="6">
        <v>141</v>
      </c>
      <c r="C144" s="6" t="s">
        <v>1754</v>
      </c>
      <c r="D144" s="6" t="s">
        <v>4163</v>
      </c>
      <c r="E144" s="29">
        <v>8632114</v>
      </c>
      <c r="F144" s="17" t="s">
        <v>6529</v>
      </c>
      <c r="G144" s="26" t="s">
        <v>4188</v>
      </c>
      <c r="H144" s="6"/>
      <c r="I144" s="10" t="s">
        <v>4325</v>
      </c>
      <c r="J144" s="11" t="s">
        <v>5318</v>
      </c>
      <c r="K144" s="67">
        <v>19463</v>
      </c>
    </row>
    <row r="145" spans="2:11" s="5" customFormat="1" ht="15.75" customHeight="1" x14ac:dyDescent="0.15">
      <c r="B145" s="6">
        <v>142</v>
      </c>
      <c r="C145" s="6" t="s">
        <v>1754</v>
      </c>
      <c r="D145" s="6" t="s">
        <v>6382</v>
      </c>
      <c r="E145" s="29">
        <v>8631212</v>
      </c>
      <c r="F145" s="17" t="s">
        <v>6529</v>
      </c>
      <c r="G145" s="26" t="s">
        <v>6829</v>
      </c>
      <c r="H145" s="6"/>
      <c r="I145" s="10" t="s">
        <v>5470</v>
      </c>
      <c r="J145" s="11" t="s">
        <v>6828</v>
      </c>
      <c r="K145" s="67">
        <v>19506</v>
      </c>
    </row>
    <row r="146" spans="2:11" s="5" customFormat="1" ht="15.75" customHeight="1" x14ac:dyDescent="0.15">
      <c r="B146" s="6">
        <v>143</v>
      </c>
      <c r="C146" s="6" t="s">
        <v>1754</v>
      </c>
      <c r="D146" s="6" t="s">
        <v>5135</v>
      </c>
      <c r="E146" s="29">
        <v>8610823</v>
      </c>
      <c r="F146" s="17" t="s">
        <v>1099</v>
      </c>
      <c r="G146" s="17" t="s">
        <v>5234</v>
      </c>
      <c r="H146" s="6" t="s">
        <v>2995</v>
      </c>
      <c r="I146" s="10" t="s">
        <v>3491</v>
      </c>
      <c r="J146" s="11" t="s">
        <v>231</v>
      </c>
      <c r="K146" s="67">
        <v>19456</v>
      </c>
    </row>
    <row r="147" spans="2:11" s="5" customFormat="1" ht="15.75" customHeight="1" x14ac:dyDescent="0.15">
      <c r="B147" s="6">
        <v>144</v>
      </c>
      <c r="C147" s="6" t="s">
        <v>1754</v>
      </c>
      <c r="D147" s="6" t="s">
        <v>1909</v>
      </c>
      <c r="E147" s="29">
        <v>8680400</v>
      </c>
      <c r="F147" s="17" t="s">
        <v>4526</v>
      </c>
      <c r="G147" s="17" t="s">
        <v>3476</v>
      </c>
      <c r="H147" s="6"/>
      <c r="I147" s="10" t="s">
        <v>4619</v>
      </c>
      <c r="J147" s="11" t="s">
        <v>3382</v>
      </c>
      <c r="K147" s="67">
        <v>19353</v>
      </c>
    </row>
    <row r="148" spans="2:11" s="5" customFormat="1" ht="15.75" customHeight="1" x14ac:dyDescent="0.15">
      <c r="B148" s="6">
        <v>145</v>
      </c>
      <c r="C148" s="6" t="s">
        <v>1754</v>
      </c>
      <c r="D148" s="6" t="s">
        <v>3813</v>
      </c>
      <c r="E148" s="29">
        <v>8690232</v>
      </c>
      <c r="F148" s="17" t="s">
        <v>1550</v>
      </c>
      <c r="G148" s="17" t="s">
        <v>3814</v>
      </c>
      <c r="H148" s="6"/>
      <c r="I148" s="10" t="s">
        <v>900</v>
      </c>
      <c r="J148" s="11" t="s">
        <v>6485</v>
      </c>
      <c r="K148" s="67">
        <v>19319</v>
      </c>
    </row>
    <row r="149" spans="2:11" s="5" customFormat="1" ht="15.75" customHeight="1" x14ac:dyDescent="0.15">
      <c r="B149" s="6">
        <v>146</v>
      </c>
      <c r="C149" s="6" t="s">
        <v>1754</v>
      </c>
      <c r="D149" s="6" t="s">
        <v>3813</v>
      </c>
      <c r="E149" s="29">
        <v>8693602</v>
      </c>
      <c r="F149" s="17" t="s">
        <v>1245</v>
      </c>
      <c r="G149" s="17" t="s">
        <v>2564</v>
      </c>
      <c r="H149" s="6"/>
      <c r="I149" s="10" t="s">
        <v>4761</v>
      </c>
      <c r="J149" s="11" t="s">
        <v>6386</v>
      </c>
      <c r="K149" s="67">
        <v>19435</v>
      </c>
    </row>
    <row r="150" spans="2:11" s="5" customFormat="1" ht="15.75" customHeight="1" x14ac:dyDescent="0.15">
      <c r="B150" s="6">
        <v>147</v>
      </c>
      <c r="C150" s="6" t="s">
        <v>1754</v>
      </c>
      <c r="D150" s="6" t="s">
        <v>2419</v>
      </c>
      <c r="E150" s="29">
        <v>8660085</v>
      </c>
      <c r="F150" s="17" t="s">
        <v>4322</v>
      </c>
      <c r="G150" s="17" t="s">
        <v>415</v>
      </c>
      <c r="H150" s="6"/>
      <c r="I150" s="10" t="s">
        <v>7488</v>
      </c>
      <c r="J150" s="11" t="s">
        <v>7489</v>
      </c>
      <c r="K150" s="67">
        <v>19347</v>
      </c>
    </row>
    <row r="151" spans="2:11" s="5" customFormat="1" ht="15.75" customHeight="1" x14ac:dyDescent="0.15">
      <c r="B151" s="6">
        <v>148</v>
      </c>
      <c r="C151" s="6" t="s">
        <v>1754</v>
      </c>
      <c r="D151" s="6" t="s">
        <v>2796</v>
      </c>
      <c r="E151" s="29">
        <v>8650135</v>
      </c>
      <c r="F151" s="17" t="s">
        <v>1099</v>
      </c>
      <c r="G151" s="26" t="s">
        <v>7433</v>
      </c>
      <c r="H151" s="6"/>
      <c r="I151" s="10" t="s">
        <v>7432</v>
      </c>
      <c r="J151" s="11" t="s">
        <v>7371</v>
      </c>
      <c r="K151" s="67">
        <v>19451</v>
      </c>
    </row>
    <row r="152" spans="2:11" s="5" customFormat="1" ht="15.75" customHeight="1" x14ac:dyDescent="0.15">
      <c r="B152" s="6">
        <v>149</v>
      </c>
      <c r="C152" s="6" t="s">
        <v>1754</v>
      </c>
      <c r="D152" s="6" t="s">
        <v>290</v>
      </c>
      <c r="E152" s="29">
        <v>8600878</v>
      </c>
      <c r="F152" s="17" t="s">
        <v>722</v>
      </c>
      <c r="G152" s="17" t="s">
        <v>4506</v>
      </c>
      <c r="H152" s="6"/>
      <c r="I152" s="10" t="s">
        <v>3063</v>
      </c>
      <c r="J152" s="11" t="s">
        <v>5511</v>
      </c>
      <c r="K152" s="67">
        <v>19455</v>
      </c>
    </row>
    <row r="153" spans="2:11" s="5" customFormat="1" ht="15.75" customHeight="1" x14ac:dyDescent="0.15">
      <c r="B153" s="6">
        <v>150</v>
      </c>
      <c r="C153" s="6" t="s">
        <v>1754</v>
      </c>
      <c r="D153" s="6" t="s">
        <v>1396</v>
      </c>
      <c r="E153" s="29">
        <v>8692805</v>
      </c>
      <c r="F153" s="17" t="s">
        <v>56</v>
      </c>
      <c r="G153" s="17" t="s">
        <v>4093</v>
      </c>
      <c r="H153" s="6"/>
      <c r="I153" s="10" t="s">
        <v>5282</v>
      </c>
      <c r="J153" s="11" t="s">
        <v>1654</v>
      </c>
      <c r="K153" s="67">
        <v>19256</v>
      </c>
    </row>
    <row r="154" spans="2:11" s="5" customFormat="1" ht="15.75" customHeight="1" x14ac:dyDescent="0.15">
      <c r="B154" s="6">
        <v>151</v>
      </c>
      <c r="C154" s="6" t="s">
        <v>1754</v>
      </c>
      <c r="D154" s="6" t="s">
        <v>2644</v>
      </c>
      <c r="E154" s="29">
        <v>8640026</v>
      </c>
      <c r="F154" s="17" t="s">
        <v>6226</v>
      </c>
      <c r="G154" s="17" t="s">
        <v>1218</v>
      </c>
      <c r="H154" s="6"/>
      <c r="I154" s="10" t="s">
        <v>1097</v>
      </c>
      <c r="J154" s="11" t="s">
        <v>1098</v>
      </c>
      <c r="K154" s="67">
        <v>19434</v>
      </c>
    </row>
    <row r="155" spans="2:11" s="5" customFormat="1" ht="15.75" customHeight="1" x14ac:dyDescent="0.15">
      <c r="B155" s="6">
        <v>152</v>
      </c>
      <c r="C155" s="6" t="s">
        <v>1754</v>
      </c>
      <c r="D155" s="6" t="s">
        <v>2832</v>
      </c>
      <c r="E155" s="29">
        <v>8640026</v>
      </c>
      <c r="F155" s="17" t="s">
        <v>6226</v>
      </c>
      <c r="G155" s="17" t="s">
        <v>89</v>
      </c>
      <c r="H155" s="6"/>
      <c r="I155" s="10" t="s">
        <v>1097</v>
      </c>
      <c r="J155" s="11" t="s">
        <v>1098</v>
      </c>
      <c r="K155" s="67">
        <v>19434</v>
      </c>
    </row>
    <row r="156" spans="2:11" s="5" customFormat="1" ht="15.75" customHeight="1" x14ac:dyDescent="0.15">
      <c r="B156" s="6">
        <v>153</v>
      </c>
      <c r="C156" s="6" t="s">
        <v>1754</v>
      </c>
      <c r="D156" s="6" t="s">
        <v>4768</v>
      </c>
      <c r="E156" s="29">
        <v>8631901</v>
      </c>
      <c r="F156" s="17" t="s">
        <v>6529</v>
      </c>
      <c r="G156" s="26" t="s">
        <v>7740</v>
      </c>
      <c r="H156" s="6"/>
      <c r="I156" s="10" t="s">
        <v>5470</v>
      </c>
      <c r="J156" s="11" t="s">
        <v>7967</v>
      </c>
      <c r="K156" s="67">
        <v>19504</v>
      </c>
    </row>
    <row r="157" spans="2:11" s="5" customFormat="1" ht="15.75" customHeight="1" x14ac:dyDescent="0.15">
      <c r="B157" s="6">
        <v>154</v>
      </c>
      <c r="C157" s="6" t="s">
        <v>1754</v>
      </c>
      <c r="D157" s="6" t="s">
        <v>2896</v>
      </c>
      <c r="E157" s="29">
        <v>8670116</v>
      </c>
      <c r="F157" s="17" t="s">
        <v>1853</v>
      </c>
      <c r="G157" s="17" t="s">
        <v>6483</v>
      </c>
      <c r="H157" s="6"/>
      <c r="I157" s="10" t="s">
        <v>2908</v>
      </c>
      <c r="J157" s="11" t="s">
        <v>2483</v>
      </c>
      <c r="K157" s="67">
        <v>19502</v>
      </c>
    </row>
    <row r="158" spans="2:11" s="5" customFormat="1" ht="15.75" customHeight="1" x14ac:dyDescent="0.15">
      <c r="B158" s="6">
        <v>155</v>
      </c>
      <c r="C158" s="6" t="s">
        <v>1754</v>
      </c>
      <c r="D158" s="6" t="s">
        <v>3408</v>
      </c>
      <c r="E158" s="29">
        <v>8691404</v>
      </c>
      <c r="F158" s="17" t="s">
        <v>1321</v>
      </c>
      <c r="G158" s="17" t="s">
        <v>3474</v>
      </c>
      <c r="H158" s="6"/>
      <c r="I158" s="10" t="s">
        <v>6564</v>
      </c>
      <c r="J158" s="11" t="s">
        <v>1225</v>
      </c>
      <c r="K158" s="67">
        <v>19511</v>
      </c>
    </row>
    <row r="159" spans="2:11" s="5" customFormat="1" ht="15.75" customHeight="1" x14ac:dyDescent="0.15">
      <c r="B159" s="6">
        <v>156</v>
      </c>
      <c r="C159" s="6" t="s">
        <v>1754</v>
      </c>
      <c r="D159" s="6" t="s">
        <v>6412</v>
      </c>
      <c r="E159" s="29">
        <v>8611344</v>
      </c>
      <c r="F159" s="17" t="s">
        <v>596</v>
      </c>
      <c r="G159" s="17" t="s">
        <v>6413</v>
      </c>
      <c r="H159" s="6"/>
      <c r="I159" s="10" t="s">
        <v>2273</v>
      </c>
      <c r="J159" s="11" t="s">
        <v>6926</v>
      </c>
      <c r="K159" s="67">
        <v>19313</v>
      </c>
    </row>
    <row r="160" spans="2:11" s="5" customFormat="1" ht="15.75" customHeight="1" x14ac:dyDescent="0.15">
      <c r="B160" s="6">
        <v>157</v>
      </c>
      <c r="C160" s="6" t="s">
        <v>1754</v>
      </c>
      <c r="D160" s="6" t="s">
        <v>3728</v>
      </c>
      <c r="E160" s="29">
        <v>8600086</v>
      </c>
      <c r="F160" s="17" t="s">
        <v>722</v>
      </c>
      <c r="G160" s="26" t="s">
        <v>7254</v>
      </c>
      <c r="H160" s="6"/>
      <c r="I160" s="10" t="s">
        <v>3063</v>
      </c>
      <c r="J160" s="11" t="s">
        <v>5511</v>
      </c>
      <c r="K160" s="67">
        <v>19452</v>
      </c>
    </row>
    <row r="161" spans="2:11" s="5" customFormat="1" ht="15.75" customHeight="1" x14ac:dyDescent="0.15">
      <c r="B161" s="6">
        <v>158</v>
      </c>
      <c r="C161" s="6" t="s">
        <v>1754</v>
      </c>
      <c r="D161" s="6" t="s">
        <v>3728</v>
      </c>
      <c r="E161" s="29">
        <v>8692302</v>
      </c>
      <c r="F161" s="17" t="s">
        <v>56</v>
      </c>
      <c r="G161" s="17" t="s">
        <v>5393</v>
      </c>
      <c r="H161" s="6"/>
      <c r="I161" s="10" t="s">
        <v>3246</v>
      </c>
      <c r="J161" s="11" t="s">
        <v>1422</v>
      </c>
      <c r="K161" s="67">
        <v>19406</v>
      </c>
    </row>
    <row r="162" spans="2:11" s="5" customFormat="1" ht="15.75" customHeight="1" x14ac:dyDescent="0.15">
      <c r="B162" s="6">
        <v>159</v>
      </c>
      <c r="C162" s="6" t="s">
        <v>1754</v>
      </c>
      <c r="D162" s="6" t="s">
        <v>3524</v>
      </c>
      <c r="E162" s="29">
        <v>8611344</v>
      </c>
      <c r="F162" s="17" t="s">
        <v>596</v>
      </c>
      <c r="G162" s="17" t="s">
        <v>6042</v>
      </c>
      <c r="H162" s="6"/>
      <c r="I162" s="10" t="s">
        <v>2273</v>
      </c>
      <c r="J162" s="11" t="s">
        <v>6926</v>
      </c>
      <c r="K162" s="67">
        <v>19313</v>
      </c>
    </row>
    <row r="163" spans="2:11" s="5" customFormat="1" ht="15.75" customHeight="1" x14ac:dyDescent="0.15">
      <c r="B163" s="6">
        <v>160</v>
      </c>
      <c r="C163" s="6" t="s">
        <v>1754</v>
      </c>
      <c r="D163" s="6" t="s">
        <v>1677</v>
      </c>
      <c r="E163" s="29">
        <v>8632505</v>
      </c>
      <c r="F163" s="17" t="s">
        <v>2776</v>
      </c>
      <c r="G163" s="26" t="s">
        <v>7622</v>
      </c>
      <c r="H163" s="6"/>
      <c r="I163" s="10" t="s">
        <v>6710</v>
      </c>
      <c r="J163" s="11" t="s">
        <v>7619</v>
      </c>
      <c r="K163" s="67">
        <v>19421</v>
      </c>
    </row>
    <row r="164" spans="2:11" s="5" customFormat="1" ht="15.75" customHeight="1" x14ac:dyDescent="0.15">
      <c r="B164" s="6">
        <v>161</v>
      </c>
      <c r="C164" s="6" t="s">
        <v>1754</v>
      </c>
      <c r="D164" s="6" t="s">
        <v>4699</v>
      </c>
      <c r="E164" s="29">
        <v>8692305</v>
      </c>
      <c r="F164" s="17" t="s">
        <v>56</v>
      </c>
      <c r="G164" s="17" t="s">
        <v>4700</v>
      </c>
      <c r="H164" s="6"/>
      <c r="I164" s="10" t="s">
        <v>3246</v>
      </c>
      <c r="J164" s="11" t="s">
        <v>1422</v>
      </c>
      <c r="K164" s="67">
        <v>19452</v>
      </c>
    </row>
    <row r="165" spans="2:11" s="5" customFormat="1" ht="15.75" customHeight="1" x14ac:dyDescent="0.15">
      <c r="B165" s="6">
        <v>162</v>
      </c>
      <c r="C165" s="6" t="s">
        <v>1754</v>
      </c>
      <c r="D165" s="6" t="s">
        <v>5745</v>
      </c>
      <c r="E165" s="29">
        <v>8610406</v>
      </c>
      <c r="F165" s="17" t="s">
        <v>2207</v>
      </c>
      <c r="G165" s="17" t="s">
        <v>2050</v>
      </c>
      <c r="H165" s="6"/>
      <c r="I165" s="10" t="s">
        <v>4262</v>
      </c>
      <c r="J165" s="11" t="s">
        <v>7029</v>
      </c>
      <c r="K165" s="67">
        <v>19343</v>
      </c>
    </row>
    <row r="166" spans="2:11" s="5" customFormat="1" ht="15.75" customHeight="1" x14ac:dyDescent="0.15">
      <c r="B166" s="6">
        <v>163</v>
      </c>
      <c r="C166" s="6" t="s">
        <v>1754</v>
      </c>
      <c r="D166" s="6" t="s">
        <v>4757</v>
      </c>
      <c r="E166" s="29">
        <v>8694202</v>
      </c>
      <c r="F166" s="17" t="s">
        <v>3183</v>
      </c>
      <c r="G166" s="17" t="s">
        <v>4758</v>
      </c>
      <c r="H166" s="6"/>
      <c r="I166" s="10" t="s">
        <v>6995</v>
      </c>
      <c r="J166" s="11" t="s">
        <v>520</v>
      </c>
      <c r="K166" s="67">
        <v>19477</v>
      </c>
    </row>
    <row r="167" spans="2:11" s="5" customFormat="1" ht="15.75" customHeight="1" x14ac:dyDescent="0.15">
      <c r="B167" s="6">
        <v>164</v>
      </c>
      <c r="C167" s="6" t="s">
        <v>1754</v>
      </c>
      <c r="D167" s="6" t="s">
        <v>4594</v>
      </c>
      <c r="E167" s="29">
        <v>8650104</v>
      </c>
      <c r="F167" s="17" t="s">
        <v>1099</v>
      </c>
      <c r="G167" s="17" t="s">
        <v>4595</v>
      </c>
      <c r="H167" s="6"/>
      <c r="I167" s="10" t="s">
        <v>7370</v>
      </c>
      <c r="J167" s="11" t="s">
        <v>7371</v>
      </c>
      <c r="K167" s="67">
        <v>19502</v>
      </c>
    </row>
    <row r="168" spans="2:11" s="5" customFormat="1" ht="15.75" customHeight="1" x14ac:dyDescent="0.15">
      <c r="B168" s="6">
        <v>165</v>
      </c>
      <c r="C168" s="6" t="s">
        <v>1754</v>
      </c>
      <c r="D168" s="6" t="s">
        <v>504</v>
      </c>
      <c r="E168" s="29">
        <v>8616104</v>
      </c>
      <c r="F168" s="17" t="s">
        <v>1245</v>
      </c>
      <c r="G168" s="26" t="s">
        <v>7526</v>
      </c>
      <c r="H168" s="6"/>
      <c r="I168" s="10" t="s">
        <v>3401</v>
      </c>
      <c r="J168" s="11" t="s">
        <v>7525</v>
      </c>
      <c r="K168" s="67">
        <v>19338</v>
      </c>
    </row>
    <row r="169" spans="2:11" s="5" customFormat="1" ht="15.75" customHeight="1" x14ac:dyDescent="0.15">
      <c r="B169" s="6">
        <v>166</v>
      </c>
      <c r="C169" s="6" t="s">
        <v>1754</v>
      </c>
      <c r="D169" s="6" t="s">
        <v>1420</v>
      </c>
      <c r="E169" s="29">
        <v>8692301</v>
      </c>
      <c r="F169" s="17" t="s">
        <v>56</v>
      </c>
      <c r="G169" s="17" t="s">
        <v>1421</v>
      </c>
      <c r="H169" s="6"/>
      <c r="I169" s="10" t="s">
        <v>3246</v>
      </c>
      <c r="J169" s="11" t="s">
        <v>1422</v>
      </c>
      <c r="K169" s="67">
        <v>19504</v>
      </c>
    </row>
    <row r="170" spans="2:11" s="5" customFormat="1" ht="15.75" customHeight="1" x14ac:dyDescent="0.15">
      <c r="B170" s="6">
        <v>167</v>
      </c>
      <c r="C170" s="6" t="s">
        <v>1754</v>
      </c>
      <c r="D170" s="6" t="s">
        <v>597</v>
      </c>
      <c r="E170" s="29">
        <v>8691200</v>
      </c>
      <c r="F170" s="17" t="s">
        <v>6423</v>
      </c>
      <c r="G170" s="26" t="s">
        <v>7289</v>
      </c>
      <c r="H170" s="6"/>
      <c r="I170" s="10" t="s">
        <v>7287</v>
      </c>
      <c r="J170" s="11" t="s">
        <v>7288</v>
      </c>
      <c r="K170" s="67">
        <v>19353</v>
      </c>
    </row>
    <row r="171" spans="2:11" s="5" customFormat="1" ht="15.75" customHeight="1" x14ac:dyDescent="0.15">
      <c r="B171" s="6">
        <v>168</v>
      </c>
      <c r="C171" s="6" t="s">
        <v>1754</v>
      </c>
      <c r="D171" s="6" t="s">
        <v>2319</v>
      </c>
      <c r="E171" s="29">
        <v>8610102</v>
      </c>
      <c r="F171" s="17" t="s">
        <v>5958</v>
      </c>
      <c r="G171" s="17" t="s">
        <v>454</v>
      </c>
      <c r="H171" s="6"/>
      <c r="I171" s="10" t="s">
        <v>3941</v>
      </c>
      <c r="J171" s="11" t="s">
        <v>6618</v>
      </c>
      <c r="K171" s="67">
        <v>19245</v>
      </c>
    </row>
    <row r="172" spans="2:11" s="5" customFormat="1" ht="15.75" customHeight="1" x14ac:dyDescent="0.15">
      <c r="B172" s="6">
        <v>169</v>
      </c>
      <c r="C172" s="6" t="s">
        <v>1754</v>
      </c>
      <c r="D172" s="6" t="s">
        <v>653</v>
      </c>
      <c r="E172" s="29">
        <v>8690303</v>
      </c>
      <c r="F172" s="17" t="s">
        <v>1099</v>
      </c>
      <c r="G172" s="17" t="s">
        <v>654</v>
      </c>
      <c r="H172" s="6"/>
      <c r="I172" s="10" t="s">
        <v>4738</v>
      </c>
      <c r="J172" s="11" t="s">
        <v>6260</v>
      </c>
      <c r="K172" s="67">
        <v>19338</v>
      </c>
    </row>
    <row r="173" spans="2:11" s="5" customFormat="1" ht="15.75" customHeight="1" x14ac:dyDescent="0.15">
      <c r="B173" s="6">
        <v>170</v>
      </c>
      <c r="C173" s="6" t="s">
        <v>1754</v>
      </c>
      <c r="D173" s="6" t="s">
        <v>1213</v>
      </c>
      <c r="E173" s="29">
        <v>8692235</v>
      </c>
      <c r="F173" s="17" t="s">
        <v>56</v>
      </c>
      <c r="G173" s="17" t="s">
        <v>1214</v>
      </c>
      <c r="H173" s="6"/>
      <c r="I173" s="10" t="s">
        <v>5282</v>
      </c>
      <c r="J173" s="11" t="s">
        <v>1654</v>
      </c>
      <c r="K173" s="67">
        <v>21163</v>
      </c>
    </row>
    <row r="174" spans="2:11" s="5" customFormat="1" ht="15.75" customHeight="1" x14ac:dyDescent="0.15">
      <c r="B174" s="6">
        <v>171</v>
      </c>
      <c r="C174" s="6" t="s">
        <v>1754</v>
      </c>
      <c r="D174" s="6" t="s">
        <v>2665</v>
      </c>
      <c r="E174" s="29">
        <v>8693207</v>
      </c>
      <c r="F174" s="17" t="s">
        <v>2666</v>
      </c>
      <c r="G174" s="17" t="s">
        <v>2667</v>
      </c>
      <c r="H174" s="6"/>
      <c r="I174" s="10" t="s">
        <v>6066</v>
      </c>
      <c r="J174" s="11" t="s">
        <v>7420</v>
      </c>
      <c r="K174" s="67">
        <v>19514</v>
      </c>
    </row>
    <row r="175" spans="2:11" s="5" customFormat="1" ht="15.75" customHeight="1" x14ac:dyDescent="0.15">
      <c r="B175" s="6">
        <v>172</v>
      </c>
      <c r="C175" s="6" t="s">
        <v>1754</v>
      </c>
      <c r="D175" s="6" t="s">
        <v>2880</v>
      </c>
      <c r="E175" s="29">
        <v>8611307</v>
      </c>
      <c r="F175" s="17" t="s">
        <v>2103</v>
      </c>
      <c r="G175" s="17" t="s">
        <v>191</v>
      </c>
      <c r="H175" s="6"/>
      <c r="I175" s="10" t="s">
        <v>4891</v>
      </c>
      <c r="J175" s="11" t="s">
        <v>3745</v>
      </c>
      <c r="K175" s="67">
        <v>19267</v>
      </c>
    </row>
    <row r="176" spans="2:11" s="5" customFormat="1" ht="15.75" customHeight="1" x14ac:dyDescent="0.15">
      <c r="B176" s="6">
        <v>173</v>
      </c>
      <c r="C176" s="6" t="s">
        <v>1754</v>
      </c>
      <c r="D176" s="6" t="s">
        <v>2753</v>
      </c>
      <c r="E176" s="29">
        <v>8610574</v>
      </c>
      <c r="F176" s="17" t="s">
        <v>2207</v>
      </c>
      <c r="G176" s="17" t="s">
        <v>2754</v>
      </c>
      <c r="H176" s="6"/>
      <c r="I176" s="10" t="s">
        <v>7616</v>
      </c>
      <c r="J176" s="11" t="s">
        <v>7617</v>
      </c>
      <c r="K176" s="67">
        <v>19259</v>
      </c>
    </row>
    <row r="177" spans="2:11" s="5" customFormat="1" ht="15.75" customHeight="1" x14ac:dyDescent="0.15">
      <c r="B177" s="6">
        <v>174</v>
      </c>
      <c r="C177" s="6" t="s">
        <v>1754</v>
      </c>
      <c r="D177" s="6" t="s">
        <v>4691</v>
      </c>
      <c r="E177" s="29">
        <v>8690122</v>
      </c>
      <c r="F177" s="17" t="s">
        <v>1099</v>
      </c>
      <c r="G177" s="17" t="s">
        <v>1160</v>
      </c>
      <c r="H177" s="6"/>
      <c r="I177" s="10" t="s">
        <v>1097</v>
      </c>
      <c r="J177" s="11" t="s">
        <v>1098</v>
      </c>
      <c r="K177" s="67">
        <v>19434</v>
      </c>
    </row>
    <row r="178" spans="2:11" s="5" customFormat="1" ht="15.75" customHeight="1" x14ac:dyDescent="0.15">
      <c r="B178" s="6">
        <v>175</v>
      </c>
      <c r="C178" s="6" t="s">
        <v>1754</v>
      </c>
      <c r="D178" s="6" t="s">
        <v>4510</v>
      </c>
      <c r="E178" s="29">
        <v>8690304</v>
      </c>
      <c r="F178" s="17" t="s">
        <v>1099</v>
      </c>
      <c r="G178" s="17" t="s">
        <v>913</v>
      </c>
      <c r="H178" s="6"/>
      <c r="I178" s="10" t="s">
        <v>4738</v>
      </c>
      <c r="J178" s="11" t="s">
        <v>6260</v>
      </c>
      <c r="K178" s="67">
        <v>19338</v>
      </c>
    </row>
    <row r="179" spans="2:11" s="5" customFormat="1" ht="15.75" customHeight="1" x14ac:dyDescent="0.15">
      <c r="B179" s="6">
        <v>176</v>
      </c>
      <c r="C179" s="6" t="s">
        <v>1754</v>
      </c>
      <c r="D179" s="6" t="s">
        <v>1429</v>
      </c>
      <c r="E179" s="29">
        <v>8616401</v>
      </c>
      <c r="F179" s="17" t="s">
        <v>6529</v>
      </c>
      <c r="G179" s="17" t="s">
        <v>1430</v>
      </c>
      <c r="H179" s="6"/>
      <c r="I179" s="10" t="s">
        <v>883</v>
      </c>
      <c r="J179" s="11" t="s">
        <v>252</v>
      </c>
      <c r="K179" s="67">
        <v>19422</v>
      </c>
    </row>
    <row r="180" spans="2:11" s="5" customFormat="1" ht="15.75" customHeight="1" x14ac:dyDescent="0.15">
      <c r="B180" s="6">
        <v>177</v>
      </c>
      <c r="C180" s="6" t="s">
        <v>1754</v>
      </c>
      <c r="D180" s="6" t="s">
        <v>145</v>
      </c>
      <c r="E180" s="29">
        <v>8616401</v>
      </c>
      <c r="F180" s="17" t="s">
        <v>6529</v>
      </c>
      <c r="G180" s="17" t="s">
        <v>146</v>
      </c>
      <c r="H180" s="6"/>
      <c r="I180" s="10" t="s">
        <v>883</v>
      </c>
      <c r="J180" s="11" t="s">
        <v>252</v>
      </c>
      <c r="K180" s="67">
        <v>19422</v>
      </c>
    </row>
    <row r="181" spans="2:11" s="5" customFormat="1" ht="15.75" customHeight="1" x14ac:dyDescent="0.15">
      <c r="B181" s="6">
        <v>178</v>
      </c>
      <c r="C181" s="6" t="s">
        <v>1754</v>
      </c>
      <c r="D181" s="6" t="s">
        <v>841</v>
      </c>
      <c r="E181" s="29">
        <v>8600862</v>
      </c>
      <c r="F181" s="17" t="s">
        <v>722</v>
      </c>
      <c r="G181" s="17" t="s">
        <v>5501</v>
      </c>
      <c r="H181" s="6"/>
      <c r="I181" s="10" t="s">
        <v>1592</v>
      </c>
      <c r="J181" s="11" t="s">
        <v>1593</v>
      </c>
      <c r="K181" s="67">
        <v>19315</v>
      </c>
    </row>
    <row r="182" spans="2:11" s="5" customFormat="1" ht="15.75" customHeight="1" x14ac:dyDescent="0.15">
      <c r="B182" s="6">
        <v>179</v>
      </c>
      <c r="C182" s="6" t="s">
        <v>1754</v>
      </c>
      <c r="D182" s="6" t="s">
        <v>536</v>
      </c>
      <c r="E182" s="29">
        <v>8613671</v>
      </c>
      <c r="F182" s="17" t="s">
        <v>1752</v>
      </c>
      <c r="G182" s="17" t="s">
        <v>3221</v>
      </c>
      <c r="H182" s="6"/>
      <c r="I182" s="10" t="s">
        <v>3488</v>
      </c>
      <c r="J182" s="11" t="s">
        <v>3489</v>
      </c>
      <c r="K182" s="67">
        <v>19410</v>
      </c>
    </row>
    <row r="183" spans="2:11" s="5" customFormat="1" ht="15.75" customHeight="1" x14ac:dyDescent="0.15">
      <c r="B183" s="6">
        <v>180</v>
      </c>
      <c r="C183" s="6" t="s">
        <v>1754</v>
      </c>
      <c r="D183" s="6" t="s">
        <v>7442</v>
      </c>
      <c r="E183" s="29">
        <v>8610921</v>
      </c>
      <c r="F183" s="17" t="s">
        <v>1099</v>
      </c>
      <c r="G183" s="17" t="s">
        <v>2416</v>
      </c>
      <c r="H183" s="6"/>
      <c r="I183" s="10" t="s">
        <v>7438</v>
      </c>
      <c r="J183" s="11" t="s">
        <v>7439</v>
      </c>
      <c r="K183" s="67">
        <v>19462</v>
      </c>
    </row>
    <row r="184" spans="2:11" s="5" customFormat="1" ht="15.75" customHeight="1" x14ac:dyDescent="0.15">
      <c r="B184" s="6">
        <v>181</v>
      </c>
      <c r="C184" s="22" t="s">
        <v>1754</v>
      </c>
      <c r="D184" s="25" t="s">
        <v>4040</v>
      </c>
      <c r="E184" s="29">
        <v>8693471</v>
      </c>
      <c r="F184" s="17" t="s">
        <v>2666</v>
      </c>
      <c r="G184" s="17" t="s">
        <v>5166</v>
      </c>
      <c r="H184" s="6"/>
      <c r="I184" s="10" t="s">
        <v>7435</v>
      </c>
      <c r="J184" s="11" t="s">
        <v>6923</v>
      </c>
      <c r="K184" s="67">
        <v>19505</v>
      </c>
    </row>
    <row r="185" spans="2:11" s="5" customFormat="1" ht="15.75" customHeight="1" x14ac:dyDescent="0.15">
      <c r="B185" s="6">
        <v>182</v>
      </c>
      <c r="C185" s="6" t="s">
        <v>1754</v>
      </c>
      <c r="D185" s="6" t="s">
        <v>6571</v>
      </c>
      <c r="E185" s="29">
        <v>8650101</v>
      </c>
      <c r="F185" s="17" t="s">
        <v>1099</v>
      </c>
      <c r="G185" s="26" t="s">
        <v>7437</v>
      </c>
      <c r="H185" s="6"/>
      <c r="I185" s="10" t="s">
        <v>7432</v>
      </c>
      <c r="J185" s="11" t="s">
        <v>7371</v>
      </c>
      <c r="K185" s="67">
        <v>19456</v>
      </c>
    </row>
    <row r="186" spans="2:11" s="5" customFormat="1" ht="15.75" customHeight="1" x14ac:dyDescent="0.15">
      <c r="B186" s="6">
        <v>183</v>
      </c>
      <c r="C186" s="6" t="s">
        <v>1754</v>
      </c>
      <c r="D186" s="6" t="s">
        <v>79</v>
      </c>
      <c r="E186" s="29">
        <v>8650136</v>
      </c>
      <c r="F186" s="17" t="s">
        <v>1099</v>
      </c>
      <c r="G186" s="17" t="s">
        <v>1296</v>
      </c>
      <c r="H186" s="6"/>
      <c r="I186" s="10" t="s">
        <v>7432</v>
      </c>
      <c r="J186" s="11" t="s">
        <v>7371</v>
      </c>
      <c r="K186" s="67">
        <v>19318</v>
      </c>
    </row>
    <row r="187" spans="2:11" s="5" customFormat="1" ht="15.75" customHeight="1" x14ac:dyDescent="0.15">
      <c r="B187" s="6">
        <v>184</v>
      </c>
      <c r="C187" s="6" t="s">
        <v>1754</v>
      </c>
      <c r="D187" s="6" t="s">
        <v>3687</v>
      </c>
      <c r="E187" s="29">
        <v>8650121</v>
      </c>
      <c r="F187" s="17" t="s">
        <v>1099</v>
      </c>
      <c r="G187" s="17" t="s">
        <v>4393</v>
      </c>
      <c r="H187" s="6"/>
      <c r="I187" s="10" t="s">
        <v>3394</v>
      </c>
      <c r="J187" s="11" t="s">
        <v>4925</v>
      </c>
      <c r="K187" s="67">
        <v>19312</v>
      </c>
    </row>
    <row r="188" spans="2:11" s="5" customFormat="1" ht="15.75" customHeight="1" x14ac:dyDescent="0.15">
      <c r="B188" s="6">
        <v>185</v>
      </c>
      <c r="C188" s="6" t="s">
        <v>1754</v>
      </c>
      <c r="D188" s="6" t="s">
        <v>1079</v>
      </c>
      <c r="E188" s="29">
        <v>8650025</v>
      </c>
      <c r="F188" s="17" t="s">
        <v>4731</v>
      </c>
      <c r="G188" s="17" t="s">
        <v>1080</v>
      </c>
      <c r="H188" s="6"/>
      <c r="I188" s="10" t="s">
        <v>6258</v>
      </c>
      <c r="J188" s="11" t="s">
        <v>6259</v>
      </c>
      <c r="K188" s="67">
        <v>19427</v>
      </c>
    </row>
    <row r="189" spans="2:11" s="5" customFormat="1" ht="15.75" customHeight="1" x14ac:dyDescent="0.15">
      <c r="B189" s="6">
        <v>186</v>
      </c>
      <c r="C189" s="6" t="s">
        <v>1754</v>
      </c>
      <c r="D189" s="6" t="s">
        <v>696</v>
      </c>
      <c r="E189" s="29">
        <v>8694803</v>
      </c>
      <c r="F189" s="17" t="s">
        <v>1684</v>
      </c>
      <c r="G189" s="26" t="s">
        <v>2712</v>
      </c>
      <c r="H189" s="6"/>
      <c r="I189" s="10" t="s">
        <v>3750</v>
      </c>
      <c r="J189" s="11" t="s">
        <v>3751</v>
      </c>
      <c r="K189" s="67">
        <v>19512</v>
      </c>
    </row>
    <row r="190" spans="2:11" s="5" customFormat="1" ht="15.75" customHeight="1" x14ac:dyDescent="0.15">
      <c r="B190" s="6">
        <v>187</v>
      </c>
      <c r="C190" s="6" t="s">
        <v>1754</v>
      </c>
      <c r="D190" s="6" t="s">
        <v>6285</v>
      </c>
      <c r="E190" s="29">
        <v>8611101</v>
      </c>
      <c r="F190" s="17" t="s">
        <v>543</v>
      </c>
      <c r="G190" s="17" t="s">
        <v>4168</v>
      </c>
      <c r="H190" s="6"/>
      <c r="I190" s="10" t="s">
        <v>1150</v>
      </c>
      <c r="J190" s="11" t="s">
        <v>815</v>
      </c>
      <c r="K190" s="67">
        <v>19505</v>
      </c>
    </row>
    <row r="191" spans="2:11" s="5" customFormat="1" ht="15.75" customHeight="1" x14ac:dyDescent="0.15">
      <c r="B191" s="6">
        <v>188</v>
      </c>
      <c r="C191" s="6" t="s">
        <v>1754</v>
      </c>
      <c r="D191" s="6" t="s">
        <v>2582</v>
      </c>
      <c r="E191" s="29">
        <v>8691203</v>
      </c>
      <c r="F191" s="17" t="s">
        <v>596</v>
      </c>
      <c r="G191" s="17" t="s">
        <v>1841</v>
      </c>
      <c r="H191" s="6"/>
      <c r="I191" s="10" t="s">
        <v>795</v>
      </c>
      <c r="J191" s="11" t="s">
        <v>7809</v>
      </c>
      <c r="K191" s="67">
        <v>19938</v>
      </c>
    </row>
    <row r="192" spans="2:11" s="5" customFormat="1" ht="15.75" customHeight="1" x14ac:dyDescent="0.15">
      <c r="B192" s="6">
        <v>189</v>
      </c>
      <c r="C192" s="6" t="s">
        <v>1754</v>
      </c>
      <c r="D192" s="6" t="s">
        <v>6744</v>
      </c>
      <c r="E192" s="29">
        <v>8615401</v>
      </c>
      <c r="F192" s="17" t="s">
        <v>1550</v>
      </c>
      <c r="G192" s="17" t="s">
        <v>6010</v>
      </c>
      <c r="H192" s="6"/>
      <c r="I192" s="10" t="s">
        <v>6141</v>
      </c>
      <c r="J192" s="11" t="s">
        <v>7550</v>
      </c>
      <c r="K192" s="67">
        <v>19317</v>
      </c>
    </row>
    <row r="193" spans="2:11" s="5" customFormat="1" ht="15.75" customHeight="1" x14ac:dyDescent="0.15">
      <c r="B193" s="6">
        <v>190</v>
      </c>
      <c r="C193" s="6" t="s">
        <v>1754</v>
      </c>
      <c r="D193" s="6" t="s">
        <v>6101</v>
      </c>
      <c r="E193" s="29">
        <v>8690213</v>
      </c>
      <c r="F193" s="17" t="s">
        <v>1550</v>
      </c>
      <c r="G193" s="17" t="s">
        <v>6102</v>
      </c>
      <c r="H193" s="6"/>
      <c r="I193" s="10" t="s">
        <v>479</v>
      </c>
      <c r="J193" s="11" t="s">
        <v>997</v>
      </c>
      <c r="K193" s="67">
        <v>19421</v>
      </c>
    </row>
    <row r="194" spans="2:11" s="5" customFormat="1" ht="15.75" customHeight="1" x14ac:dyDescent="0.15">
      <c r="B194" s="6">
        <v>191</v>
      </c>
      <c r="C194" s="6" t="s">
        <v>1754</v>
      </c>
      <c r="D194" s="6" t="s">
        <v>1240</v>
      </c>
      <c r="E194" s="29">
        <v>8693173</v>
      </c>
      <c r="F194" s="17" t="s">
        <v>515</v>
      </c>
      <c r="G194" s="17" t="s">
        <v>1241</v>
      </c>
      <c r="H194" s="6"/>
      <c r="I194" s="10" t="s">
        <v>7019</v>
      </c>
      <c r="J194" s="11" t="s">
        <v>7545</v>
      </c>
      <c r="K194" s="67">
        <v>19483</v>
      </c>
    </row>
    <row r="195" spans="2:11" s="5" customFormat="1" ht="15.75" customHeight="1" x14ac:dyDescent="0.15">
      <c r="B195" s="6">
        <v>192</v>
      </c>
      <c r="C195" s="6" t="s">
        <v>1754</v>
      </c>
      <c r="D195" s="6" t="s">
        <v>838</v>
      </c>
      <c r="E195" s="29">
        <v>8611104</v>
      </c>
      <c r="F195" s="17" t="s">
        <v>543</v>
      </c>
      <c r="G195" s="17" t="s">
        <v>4169</v>
      </c>
      <c r="H195" s="6"/>
      <c r="I195" s="10" t="s">
        <v>7122</v>
      </c>
      <c r="J195" s="11" t="s">
        <v>7123</v>
      </c>
      <c r="K195" s="67">
        <v>19504</v>
      </c>
    </row>
    <row r="196" spans="2:11" s="5" customFormat="1" ht="15.75" customHeight="1" x14ac:dyDescent="0.15">
      <c r="B196" s="6">
        <v>193</v>
      </c>
      <c r="C196" s="6" t="s">
        <v>1754</v>
      </c>
      <c r="D196" s="6" t="s">
        <v>3651</v>
      </c>
      <c r="E196" s="29">
        <v>8610126</v>
      </c>
      <c r="F196" s="17" t="s">
        <v>5958</v>
      </c>
      <c r="G196" s="17" t="s">
        <v>1020</v>
      </c>
      <c r="H196" s="6"/>
      <c r="I196" s="10" t="s">
        <v>132</v>
      </c>
      <c r="J196" s="11" t="s">
        <v>133</v>
      </c>
      <c r="K196" s="67">
        <v>19247</v>
      </c>
    </row>
    <row r="197" spans="2:11" s="5" customFormat="1" ht="15.75" customHeight="1" x14ac:dyDescent="0.15">
      <c r="B197" s="6">
        <v>194</v>
      </c>
      <c r="C197" s="6" t="s">
        <v>1754</v>
      </c>
      <c r="D197" s="6" t="s">
        <v>5686</v>
      </c>
      <c r="E197" s="29">
        <v>8694811</v>
      </c>
      <c r="F197" s="17" t="s">
        <v>1684</v>
      </c>
      <c r="G197" s="17" t="s">
        <v>1700</v>
      </c>
      <c r="H197" s="6"/>
      <c r="I197" s="10" t="s">
        <v>6995</v>
      </c>
      <c r="J197" s="11" t="s">
        <v>7758</v>
      </c>
      <c r="K197" s="67">
        <v>19434</v>
      </c>
    </row>
    <row r="198" spans="2:11" s="5" customFormat="1" ht="15.75" customHeight="1" x14ac:dyDescent="0.15">
      <c r="B198" s="6">
        <v>195</v>
      </c>
      <c r="C198" s="6" t="s">
        <v>1754</v>
      </c>
      <c r="D198" s="6" t="s">
        <v>2998</v>
      </c>
      <c r="E198" s="29">
        <v>8617203</v>
      </c>
      <c r="F198" s="17" t="s">
        <v>6529</v>
      </c>
      <c r="G198" s="17" t="s">
        <v>3176</v>
      </c>
      <c r="H198" s="6"/>
      <c r="I198" s="10" t="s">
        <v>4900</v>
      </c>
      <c r="J198" s="11" t="s">
        <v>7015</v>
      </c>
      <c r="K198" s="67">
        <v>19340</v>
      </c>
    </row>
    <row r="199" spans="2:11" s="5" customFormat="1" ht="15.75" customHeight="1" x14ac:dyDescent="0.15">
      <c r="B199" s="6">
        <v>196</v>
      </c>
      <c r="C199" s="6" t="s">
        <v>1754</v>
      </c>
      <c r="D199" s="6" t="s">
        <v>7356</v>
      </c>
      <c r="E199" s="29">
        <v>8610576</v>
      </c>
      <c r="F199" s="17" t="s">
        <v>2207</v>
      </c>
      <c r="G199" s="26" t="s">
        <v>7355</v>
      </c>
      <c r="H199" s="6"/>
      <c r="I199" s="10" t="s">
        <v>7616</v>
      </c>
      <c r="J199" s="11" t="s">
        <v>7617</v>
      </c>
      <c r="K199" s="67">
        <v>19266</v>
      </c>
    </row>
    <row r="200" spans="2:11" s="5" customFormat="1" ht="15.75" customHeight="1" x14ac:dyDescent="0.15">
      <c r="B200" s="6">
        <v>197</v>
      </c>
      <c r="C200" s="6" t="s">
        <v>1754</v>
      </c>
      <c r="D200" s="6" t="s">
        <v>1504</v>
      </c>
      <c r="E200" s="29">
        <v>8660300</v>
      </c>
      <c r="F200" s="17" t="s">
        <v>6529</v>
      </c>
      <c r="G200" s="17" t="s">
        <v>6425</v>
      </c>
      <c r="H200" s="6"/>
      <c r="I200" s="10" t="s">
        <v>7761</v>
      </c>
      <c r="J200" s="11" t="s">
        <v>7762</v>
      </c>
      <c r="K200" s="67">
        <v>19416</v>
      </c>
    </row>
    <row r="201" spans="2:11" s="5" customFormat="1" ht="15.75" customHeight="1" x14ac:dyDescent="0.15">
      <c r="B201" s="6">
        <v>198</v>
      </c>
      <c r="C201" s="6" t="s">
        <v>1754</v>
      </c>
      <c r="D201" s="6" t="s">
        <v>6064</v>
      </c>
      <c r="E201" s="29">
        <v>8620975</v>
      </c>
      <c r="F201" s="17" t="s">
        <v>722</v>
      </c>
      <c r="G201" s="17" t="s">
        <v>2247</v>
      </c>
      <c r="H201" s="6"/>
      <c r="I201" s="10" t="s">
        <v>1129</v>
      </c>
      <c r="J201" s="11" t="s">
        <v>7534</v>
      </c>
      <c r="K201" s="67">
        <v>19429</v>
      </c>
    </row>
    <row r="202" spans="2:11" s="5" customFormat="1" ht="15.75" customHeight="1" x14ac:dyDescent="0.15">
      <c r="B202" s="6">
        <v>199</v>
      </c>
      <c r="C202" s="6" t="s">
        <v>1754</v>
      </c>
      <c r="D202" s="6" t="s">
        <v>894</v>
      </c>
      <c r="E202" s="29">
        <v>8632801</v>
      </c>
      <c r="F202" s="17" t="s">
        <v>6529</v>
      </c>
      <c r="G202" s="17" t="s">
        <v>786</v>
      </c>
      <c r="H202" s="6"/>
      <c r="I202" s="10" t="s">
        <v>3733</v>
      </c>
      <c r="J202" s="11" t="s">
        <v>1035</v>
      </c>
      <c r="K202" s="67">
        <v>19959</v>
      </c>
    </row>
    <row r="203" spans="2:11" s="5" customFormat="1" ht="15.75" customHeight="1" x14ac:dyDescent="0.15">
      <c r="B203" s="6">
        <v>200</v>
      </c>
      <c r="C203" s="6" t="s">
        <v>1754</v>
      </c>
      <c r="D203" s="6" t="s">
        <v>5507</v>
      </c>
      <c r="E203" s="29">
        <v>8611683</v>
      </c>
      <c r="F203" s="17" t="s">
        <v>2103</v>
      </c>
      <c r="G203" s="17" t="s">
        <v>5468</v>
      </c>
      <c r="H203" s="6"/>
      <c r="I203" s="10" t="s">
        <v>7122</v>
      </c>
      <c r="J203" s="11" t="s">
        <v>7123</v>
      </c>
      <c r="K203" s="67">
        <v>19246</v>
      </c>
    </row>
    <row r="204" spans="2:11" s="5" customFormat="1" ht="15.75" customHeight="1" x14ac:dyDescent="0.15">
      <c r="B204" s="6">
        <v>201</v>
      </c>
      <c r="C204" s="6" t="s">
        <v>1754</v>
      </c>
      <c r="D204" s="6" t="s">
        <v>805</v>
      </c>
      <c r="E204" s="29">
        <v>8613811</v>
      </c>
      <c r="F204" s="17" t="s">
        <v>1752</v>
      </c>
      <c r="G204" s="26" t="s">
        <v>7280</v>
      </c>
      <c r="H204" s="6"/>
      <c r="I204" s="10" t="s">
        <v>2367</v>
      </c>
      <c r="J204" s="11" t="s">
        <v>2289</v>
      </c>
      <c r="K204" s="67">
        <v>19415</v>
      </c>
    </row>
    <row r="205" spans="2:11" s="5" customFormat="1" ht="15.75" customHeight="1" x14ac:dyDescent="0.15">
      <c r="B205" s="6">
        <v>202</v>
      </c>
      <c r="C205" s="6" t="s">
        <v>1754</v>
      </c>
      <c r="D205" s="6" t="s">
        <v>147</v>
      </c>
      <c r="E205" s="29">
        <v>8616302</v>
      </c>
      <c r="F205" s="17" t="s">
        <v>6529</v>
      </c>
      <c r="G205" s="17" t="s">
        <v>5727</v>
      </c>
      <c r="H205" s="6"/>
      <c r="I205" s="10" t="s">
        <v>5728</v>
      </c>
      <c r="J205" s="11" t="s">
        <v>5729</v>
      </c>
      <c r="K205" s="67">
        <v>19339</v>
      </c>
    </row>
    <row r="206" spans="2:11" s="5" customFormat="1" ht="15.75" customHeight="1" x14ac:dyDescent="0.15">
      <c r="B206" s="6">
        <v>203</v>
      </c>
      <c r="C206" s="6" t="s">
        <v>1754</v>
      </c>
      <c r="D206" s="6" t="s">
        <v>3703</v>
      </c>
      <c r="E206" s="29">
        <v>8695574</v>
      </c>
      <c r="F206" s="6" t="s">
        <v>2267</v>
      </c>
      <c r="G206" s="17" t="s">
        <v>6593</v>
      </c>
      <c r="H206" s="6"/>
      <c r="I206" s="10" t="s">
        <v>3351</v>
      </c>
      <c r="J206" s="11" t="s">
        <v>3352</v>
      </c>
      <c r="K206" s="67">
        <v>19497</v>
      </c>
    </row>
    <row r="207" spans="2:11" s="5" customFormat="1" ht="15.75" customHeight="1" x14ac:dyDescent="0.15">
      <c r="B207" s="6">
        <v>204</v>
      </c>
      <c r="C207" s="6" t="s">
        <v>1754</v>
      </c>
      <c r="D207" s="6" t="s">
        <v>3729</v>
      </c>
      <c r="E207" s="29">
        <v>8600083</v>
      </c>
      <c r="F207" s="17" t="s">
        <v>722</v>
      </c>
      <c r="G207" s="17" t="s">
        <v>2254</v>
      </c>
      <c r="H207" s="6"/>
      <c r="I207" s="10" t="s">
        <v>3063</v>
      </c>
      <c r="J207" s="11" t="s">
        <v>5511</v>
      </c>
      <c r="K207" s="67">
        <v>19459</v>
      </c>
    </row>
    <row r="208" spans="2:11" s="5" customFormat="1" ht="15.75" customHeight="1" x14ac:dyDescent="0.15">
      <c r="B208" s="6">
        <v>205</v>
      </c>
      <c r="C208" s="6" t="s">
        <v>1754</v>
      </c>
      <c r="D208" s="6" t="s">
        <v>5336</v>
      </c>
      <c r="E208" s="29">
        <v>8610821</v>
      </c>
      <c r="F208" s="17" t="s">
        <v>1099</v>
      </c>
      <c r="G208" s="17" t="s">
        <v>5238</v>
      </c>
      <c r="H208" s="6" t="s">
        <v>2995</v>
      </c>
      <c r="I208" s="10" t="s">
        <v>3491</v>
      </c>
      <c r="J208" s="11" t="s">
        <v>231</v>
      </c>
      <c r="K208" s="67">
        <v>19460</v>
      </c>
    </row>
    <row r="209" spans="2:11" s="5" customFormat="1" ht="15.75" customHeight="1" x14ac:dyDescent="0.15">
      <c r="B209" s="6">
        <v>206</v>
      </c>
      <c r="C209" s="6" t="s">
        <v>1754</v>
      </c>
      <c r="D209" s="6" t="s">
        <v>566</v>
      </c>
      <c r="E209" s="29">
        <v>8617314</v>
      </c>
      <c r="F209" s="17" t="s">
        <v>6529</v>
      </c>
      <c r="G209" s="17" t="s">
        <v>4387</v>
      </c>
      <c r="H209" s="6"/>
      <c r="I209" s="10" t="s">
        <v>7216</v>
      </c>
      <c r="J209" s="11" t="s">
        <v>7217</v>
      </c>
      <c r="K209" s="67">
        <v>19337</v>
      </c>
    </row>
    <row r="210" spans="2:11" s="5" customFormat="1" ht="15.75" customHeight="1" x14ac:dyDescent="0.15">
      <c r="B210" s="6">
        <v>207</v>
      </c>
      <c r="C210" s="6" t="s">
        <v>1754</v>
      </c>
      <c r="D210" s="6" t="s">
        <v>3623</v>
      </c>
      <c r="E210" s="29">
        <v>8610424</v>
      </c>
      <c r="F210" s="17" t="s">
        <v>2207</v>
      </c>
      <c r="G210" s="26" t="s">
        <v>7265</v>
      </c>
      <c r="H210" s="6"/>
      <c r="I210" s="10" t="s">
        <v>1150</v>
      </c>
      <c r="J210" s="11" t="s">
        <v>7529</v>
      </c>
      <c r="K210" s="67">
        <v>19431</v>
      </c>
    </row>
    <row r="211" spans="2:11" s="5" customFormat="1" ht="15.75" customHeight="1" x14ac:dyDescent="0.15">
      <c r="B211" s="6">
        <v>208</v>
      </c>
      <c r="C211" s="6" t="s">
        <v>1754</v>
      </c>
      <c r="D211" s="6" t="s">
        <v>788</v>
      </c>
      <c r="E211" s="29">
        <v>8696205</v>
      </c>
      <c r="F211" s="17" t="s">
        <v>4526</v>
      </c>
      <c r="G211" s="17" t="s">
        <v>967</v>
      </c>
      <c r="H211" s="6"/>
      <c r="I211" s="10" t="s">
        <v>3148</v>
      </c>
      <c r="J211" s="11" t="s">
        <v>3286</v>
      </c>
      <c r="K211" s="67">
        <v>19457</v>
      </c>
    </row>
    <row r="212" spans="2:11" s="5" customFormat="1" ht="15.75" customHeight="1" x14ac:dyDescent="0.15">
      <c r="B212" s="6">
        <v>209</v>
      </c>
      <c r="C212" s="6" t="s">
        <v>1754</v>
      </c>
      <c r="D212" s="6" t="s">
        <v>1802</v>
      </c>
      <c r="E212" s="29">
        <v>8630102</v>
      </c>
      <c r="F212" s="17" t="s">
        <v>6529</v>
      </c>
      <c r="G212" s="17" t="s">
        <v>4641</v>
      </c>
      <c r="H212" s="6"/>
      <c r="I212" s="10" t="s">
        <v>6666</v>
      </c>
      <c r="J212" s="11" t="s">
        <v>6667</v>
      </c>
      <c r="K212" s="67">
        <v>19772</v>
      </c>
    </row>
    <row r="213" spans="2:11" s="5" customFormat="1" ht="15.75" customHeight="1" x14ac:dyDescent="0.15">
      <c r="B213" s="6">
        <v>210</v>
      </c>
      <c r="C213" s="6" t="s">
        <v>1754</v>
      </c>
      <c r="D213" s="6" t="s">
        <v>3427</v>
      </c>
      <c r="E213" s="29">
        <v>8610924</v>
      </c>
      <c r="F213" s="17" t="s">
        <v>1099</v>
      </c>
      <c r="G213" s="26" t="s">
        <v>7443</v>
      </c>
      <c r="H213" s="6"/>
      <c r="I213" s="10" t="s">
        <v>3941</v>
      </c>
      <c r="J213" s="11" t="s">
        <v>7439</v>
      </c>
      <c r="K213" s="67">
        <v>19460</v>
      </c>
    </row>
    <row r="214" spans="2:11" s="5" customFormat="1" ht="15.75" customHeight="1" x14ac:dyDescent="0.15">
      <c r="B214" s="6">
        <v>211</v>
      </c>
      <c r="C214" s="6" t="s">
        <v>1754</v>
      </c>
      <c r="D214" s="6" t="s">
        <v>1879</v>
      </c>
      <c r="E214" s="29">
        <v>8611316</v>
      </c>
      <c r="F214" s="17" t="s">
        <v>2103</v>
      </c>
      <c r="G214" s="17" t="s">
        <v>1880</v>
      </c>
      <c r="H214" s="6"/>
      <c r="I214" s="10" t="s">
        <v>2273</v>
      </c>
      <c r="J214" s="11" t="s">
        <v>6926</v>
      </c>
      <c r="K214" s="67">
        <v>19313</v>
      </c>
    </row>
    <row r="215" spans="2:11" s="5" customFormat="1" ht="15.75" customHeight="1" x14ac:dyDescent="0.15">
      <c r="B215" s="6">
        <v>212</v>
      </c>
      <c r="C215" s="6" t="s">
        <v>1754</v>
      </c>
      <c r="D215" s="6" t="s">
        <v>5165</v>
      </c>
      <c r="E215" s="29">
        <v>8691233</v>
      </c>
      <c r="F215" s="17" t="s">
        <v>6423</v>
      </c>
      <c r="G215" s="17" t="s">
        <v>4406</v>
      </c>
      <c r="H215" s="6"/>
      <c r="I215" s="10" t="s">
        <v>1150</v>
      </c>
      <c r="J215" s="11" t="s">
        <v>2111</v>
      </c>
      <c r="K215" s="67">
        <v>19938</v>
      </c>
    </row>
    <row r="216" spans="2:11" s="5" customFormat="1" ht="15.75" customHeight="1" x14ac:dyDescent="0.15">
      <c r="B216" s="6">
        <v>213</v>
      </c>
      <c r="C216" s="6" t="s">
        <v>1754</v>
      </c>
      <c r="D216" s="6" t="s">
        <v>3134</v>
      </c>
      <c r="E216" s="29">
        <v>8610802</v>
      </c>
      <c r="F216" s="17" t="s">
        <v>1099</v>
      </c>
      <c r="G216" s="17" t="s">
        <v>3135</v>
      </c>
      <c r="H216" s="6"/>
      <c r="I216" s="10" t="s">
        <v>1046</v>
      </c>
      <c r="J216" s="11" t="s">
        <v>1372</v>
      </c>
      <c r="K216" s="67">
        <v>19451</v>
      </c>
    </row>
    <row r="217" spans="2:11" s="5" customFormat="1" ht="15.75" customHeight="1" x14ac:dyDescent="0.15">
      <c r="B217" s="6">
        <v>214</v>
      </c>
      <c r="C217" s="6" t="s">
        <v>1754</v>
      </c>
      <c r="D217" s="6" t="s">
        <v>1686</v>
      </c>
      <c r="E217" s="29">
        <v>8692506</v>
      </c>
      <c r="F217" s="17" t="s">
        <v>1321</v>
      </c>
      <c r="G217" s="17" t="s">
        <v>3903</v>
      </c>
      <c r="H217" s="6"/>
      <c r="I217" s="10" t="s">
        <v>1552</v>
      </c>
      <c r="J217" s="11" t="s">
        <v>4122</v>
      </c>
      <c r="K217" s="67">
        <v>19595</v>
      </c>
    </row>
    <row r="218" spans="2:11" s="5" customFormat="1" ht="15.75" customHeight="1" x14ac:dyDescent="0.15">
      <c r="B218" s="6">
        <v>215</v>
      </c>
      <c r="C218" s="6" t="s">
        <v>1754</v>
      </c>
      <c r="D218" s="6" t="s">
        <v>5296</v>
      </c>
      <c r="E218" s="29">
        <v>8600067</v>
      </c>
      <c r="F218" s="17" t="s">
        <v>722</v>
      </c>
      <c r="G218" s="26" t="s">
        <v>7258</v>
      </c>
      <c r="H218" s="6"/>
      <c r="I218" s="10" t="s">
        <v>4672</v>
      </c>
      <c r="J218" s="11" t="s">
        <v>5923</v>
      </c>
      <c r="K218" s="67">
        <v>19507</v>
      </c>
    </row>
    <row r="219" spans="2:11" s="5" customFormat="1" ht="15.75" customHeight="1" x14ac:dyDescent="0.15">
      <c r="B219" s="6">
        <v>216</v>
      </c>
      <c r="C219" s="6" t="s">
        <v>1754</v>
      </c>
      <c r="D219" s="6" t="s">
        <v>7495</v>
      </c>
      <c r="E219" s="29">
        <v>8693472</v>
      </c>
      <c r="F219" s="17" t="s">
        <v>2666</v>
      </c>
      <c r="G219" s="17" t="s">
        <v>5079</v>
      </c>
      <c r="H219" s="6"/>
      <c r="I219" s="10" t="s">
        <v>1630</v>
      </c>
      <c r="J219" s="11" t="s">
        <v>6923</v>
      </c>
      <c r="K219" s="67">
        <v>19505</v>
      </c>
    </row>
    <row r="220" spans="2:11" s="5" customFormat="1" ht="15.75" customHeight="1" x14ac:dyDescent="0.15">
      <c r="B220" s="6">
        <v>217</v>
      </c>
      <c r="C220" s="6" t="s">
        <v>1754</v>
      </c>
      <c r="D220" s="6" t="s">
        <v>6463</v>
      </c>
      <c r="E220" s="29">
        <v>8691231</v>
      </c>
      <c r="F220" s="17" t="s">
        <v>6423</v>
      </c>
      <c r="G220" s="17" t="s">
        <v>6073</v>
      </c>
      <c r="H220" s="6"/>
      <c r="I220" s="10" t="s">
        <v>1150</v>
      </c>
      <c r="J220" s="11" t="s">
        <v>1929</v>
      </c>
      <c r="K220" s="67">
        <v>19791</v>
      </c>
    </row>
    <row r="221" spans="2:11" s="5" customFormat="1" ht="15.75" customHeight="1" x14ac:dyDescent="0.15">
      <c r="B221" s="6">
        <v>218</v>
      </c>
      <c r="C221" s="6" t="s">
        <v>1754</v>
      </c>
      <c r="D221" s="6" t="s">
        <v>5806</v>
      </c>
      <c r="E221" s="29">
        <v>8615502</v>
      </c>
      <c r="F221" s="17" t="s">
        <v>722</v>
      </c>
      <c r="G221" s="17" t="s">
        <v>4126</v>
      </c>
      <c r="H221" s="6"/>
      <c r="I221" s="10" t="s">
        <v>705</v>
      </c>
      <c r="J221" s="11" t="s">
        <v>706</v>
      </c>
      <c r="K221" s="67">
        <v>19487</v>
      </c>
    </row>
    <row r="222" spans="2:11" s="5" customFormat="1" ht="15.75" customHeight="1" x14ac:dyDescent="0.15">
      <c r="B222" s="6">
        <v>219</v>
      </c>
      <c r="C222" s="6" t="s">
        <v>1754</v>
      </c>
      <c r="D222" s="6" t="s">
        <v>2578</v>
      </c>
      <c r="E222" s="29">
        <v>8690531</v>
      </c>
      <c r="F222" s="17" t="s">
        <v>2666</v>
      </c>
      <c r="G222" s="17" t="s">
        <v>2837</v>
      </c>
      <c r="H222" s="6"/>
      <c r="I222" s="10" t="s">
        <v>3688</v>
      </c>
      <c r="J222" s="11" t="s">
        <v>620</v>
      </c>
      <c r="K222" s="67">
        <v>19326</v>
      </c>
    </row>
    <row r="223" spans="2:11" s="5" customFormat="1" ht="15.75" customHeight="1" x14ac:dyDescent="0.15">
      <c r="B223" s="6">
        <v>220</v>
      </c>
      <c r="C223" s="6" t="s">
        <v>1754</v>
      </c>
      <c r="D223" s="6" t="s">
        <v>336</v>
      </c>
      <c r="E223" s="29">
        <v>8691102</v>
      </c>
      <c r="F223" s="17" t="s">
        <v>6423</v>
      </c>
      <c r="G223" s="17" t="s">
        <v>337</v>
      </c>
      <c r="H223" s="6"/>
      <c r="I223" s="10" t="s">
        <v>3996</v>
      </c>
      <c r="J223" s="11" t="s">
        <v>3997</v>
      </c>
      <c r="K223" s="67">
        <v>19501</v>
      </c>
    </row>
    <row r="224" spans="2:11" s="5" customFormat="1" ht="15.75" customHeight="1" x14ac:dyDescent="0.15">
      <c r="B224" s="6">
        <v>221</v>
      </c>
      <c r="C224" s="6" t="s">
        <v>1754</v>
      </c>
      <c r="D224" s="6" t="s">
        <v>4341</v>
      </c>
      <c r="E224" s="29">
        <v>8610165</v>
      </c>
      <c r="F224" s="17" t="s">
        <v>5958</v>
      </c>
      <c r="G224" s="17" t="s">
        <v>459</v>
      </c>
      <c r="H224" s="6"/>
      <c r="I224" s="10" t="s">
        <v>7684</v>
      </c>
      <c r="J224" s="11" t="s">
        <v>7685</v>
      </c>
      <c r="K224" s="67">
        <v>19416</v>
      </c>
    </row>
    <row r="225" spans="2:11" s="5" customFormat="1" ht="15.75" customHeight="1" x14ac:dyDescent="0.15">
      <c r="B225" s="6">
        <v>222</v>
      </c>
      <c r="C225" s="6" t="s">
        <v>1754</v>
      </c>
      <c r="D225" s="6" t="s">
        <v>4341</v>
      </c>
      <c r="E225" s="29">
        <v>8613671</v>
      </c>
      <c r="F225" s="17" t="s">
        <v>1752</v>
      </c>
      <c r="G225" s="17" t="s">
        <v>5521</v>
      </c>
      <c r="H225" s="6"/>
      <c r="I225" s="10" t="s">
        <v>3488</v>
      </c>
      <c r="J225" s="11" t="s">
        <v>3489</v>
      </c>
      <c r="K225" s="67">
        <v>19410</v>
      </c>
    </row>
    <row r="226" spans="2:11" s="5" customFormat="1" ht="15.75" customHeight="1" x14ac:dyDescent="0.15">
      <c r="B226" s="6">
        <v>223</v>
      </c>
      <c r="C226" s="6" t="s">
        <v>1754</v>
      </c>
      <c r="D226" s="6" t="s">
        <v>4155</v>
      </c>
      <c r="E226" s="29">
        <v>8691103</v>
      </c>
      <c r="F226" s="17" t="s">
        <v>6423</v>
      </c>
      <c r="G226" s="17" t="s">
        <v>4156</v>
      </c>
      <c r="H226" s="6"/>
      <c r="I226" s="10" t="s">
        <v>3996</v>
      </c>
      <c r="J226" s="11" t="s">
        <v>3997</v>
      </c>
      <c r="K226" s="67">
        <v>19430</v>
      </c>
    </row>
    <row r="227" spans="2:11" s="5" customFormat="1" ht="15.75" customHeight="1" x14ac:dyDescent="0.15">
      <c r="B227" s="6">
        <v>224</v>
      </c>
      <c r="C227" s="22" t="s">
        <v>1754</v>
      </c>
      <c r="D227" s="25" t="s">
        <v>2386</v>
      </c>
      <c r="E227" s="29">
        <v>8693473</v>
      </c>
      <c r="F227" s="17" t="s">
        <v>2666</v>
      </c>
      <c r="G227" s="17" t="s">
        <v>1670</v>
      </c>
      <c r="H227" s="6"/>
      <c r="I227" s="10" t="s">
        <v>5249</v>
      </c>
      <c r="J227" s="11" t="s">
        <v>7049</v>
      </c>
      <c r="K227" s="67">
        <v>19500</v>
      </c>
    </row>
    <row r="228" spans="2:11" s="5" customFormat="1" ht="15.75" customHeight="1" x14ac:dyDescent="0.15">
      <c r="B228" s="6">
        <v>225</v>
      </c>
      <c r="C228" s="6" t="s">
        <v>1754</v>
      </c>
      <c r="D228" s="6" t="s">
        <v>2206</v>
      </c>
      <c r="E228" s="29">
        <v>8610501</v>
      </c>
      <c r="F228" s="17" t="s">
        <v>2207</v>
      </c>
      <c r="G228" s="17" t="s">
        <v>2208</v>
      </c>
      <c r="H228" s="6"/>
      <c r="I228" s="10" t="s">
        <v>2209</v>
      </c>
      <c r="J228" s="11" t="s">
        <v>2210</v>
      </c>
      <c r="K228" s="67">
        <v>19346</v>
      </c>
    </row>
    <row r="229" spans="2:11" s="5" customFormat="1" ht="15.75" customHeight="1" x14ac:dyDescent="0.15">
      <c r="B229" s="6">
        <v>226</v>
      </c>
      <c r="C229" s="6" t="s">
        <v>1754</v>
      </c>
      <c r="D229" s="6" t="s">
        <v>3441</v>
      </c>
      <c r="E229" s="29">
        <v>8630103</v>
      </c>
      <c r="F229" s="17" t="s">
        <v>6529</v>
      </c>
      <c r="G229" s="17" t="s">
        <v>3079</v>
      </c>
      <c r="H229" s="6"/>
      <c r="I229" s="10" t="s">
        <v>6666</v>
      </c>
      <c r="J229" s="11" t="s">
        <v>6667</v>
      </c>
      <c r="K229" s="67">
        <v>19453</v>
      </c>
    </row>
    <row r="230" spans="2:11" s="5" customFormat="1" ht="15.75" customHeight="1" x14ac:dyDescent="0.15">
      <c r="B230" s="6">
        <v>227</v>
      </c>
      <c r="C230" s="6" t="s">
        <v>1754</v>
      </c>
      <c r="D230" s="6" t="s">
        <v>5811</v>
      </c>
      <c r="E230" s="29">
        <v>8650112</v>
      </c>
      <c r="F230" s="17" t="s">
        <v>1099</v>
      </c>
      <c r="G230" s="17" t="s">
        <v>4649</v>
      </c>
      <c r="H230" s="6"/>
      <c r="I230" s="10" t="s">
        <v>3394</v>
      </c>
      <c r="J230" s="11" t="s">
        <v>4925</v>
      </c>
      <c r="K230" s="67">
        <v>19455</v>
      </c>
    </row>
    <row r="231" spans="2:11" s="5" customFormat="1" ht="15.75" customHeight="1" x14ac:dyDescent="0.15">
      <c r="B231" s="6">
        <v>228</v>
      </c>
      <c r="C231" s="6" t="s">
        <v>1754</v>
      </c>
      <c r="D231" s="6" t="s">
        <v>3701</v>
      </c>
      <c r="E231" s="29">
        <v>8695571</v>
      </c>
      <c r="F231" s="6" t="s">
        <v>2267</v>
      </c>
      <c r="G231" s="17" t="s">
        <v>3702</v>
      </c>
      <c r="H231" s="6"/>
      <c r="I231" s="10" t="s">
        <v>3351</v>
      </c>
      <c r="J231" s="11" t="s">
        <v>3352</v>
      </c>
      <c r="K231" s="67">
        <v>19497</v>
      </c>
    </row>
    <row r="232" spans="2:11" s="5" customFormat="1" ht="15.75" customHeight="1" x14ac:dyDescent="0.15">
      <c r="B232" s="6">
        <v>229</v>
      </c>
      <c r="C232" s="6" t="s">
        <v>1754</v>
      </c>
      <c r="D232" s="6" t="s">
        <v>3462</v>
      </c>
      <c r="E232" s="29">
        <v>8611368</v>
      </c>
      <c r="F232" s="17" t="s">
        <v>596</v>
      </c>
      <c r="G232" s="17" t="s">
        <v>3463</v>
      </c>
      <c r="H232" s="6"/>
      <c r="I232" s="10" t="s">
        <v>1150</v>
      </c>
      <c r="J232" s="11" t="s">
        <v>7529</v>
      </c>
      <c r="K232" s="67">
        <v>19267</v>
      </c>
    </row>
    <row r="233" spans="2:11" s="5" customFormat="1" ht="15.75" customHeight="1" x14ac:dyDescent="0.15">
      <c r="B233" s="6">
        <v>230</v>
      </c>
      <c r="C233" s="6" t="s">
        <v>1754</v>
      </c>
      <c r="D233" s="6" t="s">
        <v>2471</v>
      </c>
      <c r="E233" s="29">
        <v>8680415</v>
      </c>
      <c r="F233" s="17" t="s">
        <v>4526</v>
      </c>
      <c r="G233" s="17" t="s">
        <v>2472</v>
      </c>
      <c r="H233" s="6"/>
      <c r="I233" s="10" t="s">
        <v>3148</v>
      </c>
      <c r="J233" s="11" t="s">
        <v>5306</v>
      </c>
      <c r="K233" s="67">
        <v>19353</v>
      </c>
    </row>
    <row r="234" spans="2:11" s="5" customFormat="1" ht="15.75" customHeight="1" x14ac:dyDescent="0.15">
      <c r="B234" s="6">
        <v>231</v>
      </c>
      <c r="C234" s="6" t="s">
        <v>1754</v>
      </c>
      <c r="D234" s="6" t="s">
        <v>5485</v>
      </c>
      <c r="E234" s="29">
        <v>8694612</v>
      </c>
      <c r="F234" s="17" t="s">
        <v>4322</v>
      </c>
      <c r="G234" s="17" t="s">
        <v>5486</v>
      </c>
      <c r="H234" s="6"/>
      <c r="I234" s="10" t="s">
        <v>3761</v>
      </c>
      <c r="J234" s="11" t="s">
        <v>7940</v>
      </c>
      <c r="K234" s="67">
        <v>19339</v>
      </c>
    </row>
    <row r="235" spans="2:11" s="5" customFormat="1" ht="15.75" customHeight="1" x14ac:dyDescent="0.15">
      <c r="B235" s="6">
        <v>232</v>
      </c>
      <c r="C235" s="6" t="s">
        <v>1754</v>
      </c>
      <c r="D235" s="6" t="s">
        <v>5666</v>
      </c>
      <c r="E235" s="29">
        <v>8680432</v>
      </c>
      <c r="F235" s="17" t="s">
        <v>4526</v>
      </c>
      <c r="G235" s="17" t="s">
        <v>2188</v>
      </c>
      <c r="H235" s="6"/>
      <c r="I235" s="10" t="s">
        <v>7618</v>
      </c>
      <c r="J235" s="11" t="s">
        <v>5417</v>
      </c>
      <c r="K235" s="67">
        <v>19258</v>
      </c>
    </row>
    <row r="236" spans="2:11" s="5" customFormat="1" ht="15.75" customHeight="1" x14ac:dyDescent="0.15">
      <c r="B236" s="6">
        <v>233</v>
      </c>
      <c r="C236" s="6" t="s">
        <v>1754</v>
      </c>
      <c r="D236" s="6" t="s">
        <v>2092</v>
      </c>
      <c r="E236" s="29">
        <v>8690621</v>
      </c>
      <c r="F236" s="17" t="s">
        <v>2666</v>
      </c>
      <c r="G236" s="17" t="s">
        <v>2093</v>
      </c>
      <c r="H236" s="6"/>
      <c r="I236" s="10" t="s">
        <v>2268</v>
      </c>
      <c r="J236" s="11" t="s">
        <v>2269</v>
      </c>
      <c r="K236" s="67">
        <v>19504</v>
      </c>
    </row>
    <row r="237" spans="2:11" s="5" customFormat="1" ht="15.75" customHeight="1" x14ac:dyDescent="0.15">
      <c r="B237" s="6">
        <v>234</v>
      </c>
      <c r="C237" s="6" t="s">
        <v>1754</v>
      </c>
      <c r="D237" s="6" t="s">
        <v>1904</v>
      </c>
      <c r="E237" s="29">
        <v>8613501</v>
      </c>
      <c r="F237" s="17" t="s">
        <v>1752</v>
      </c>
      <c r="G237" s="17" t="s">
        <v>5758</v>
      </c>
      <c r="H237" s="6"/>
      <c r="I237" s="20" t="s">
        <v>7276</v>
      </c>
      <c r="J237" s="21" t="s">
        <v>7277</v>
      </c>
      <c r="K237" s="67">
        <v>19520</v>
      </c>
    </row>
    <row r="238" spans="2:11" s="5" customFormat="1" ht="15.75" customHeight="1" x14ac:dyDescent="0.15">
      <c r="B238" s="6">
        <v>235</v>
      </c>
      <c r="C238" s="6" t="s">
        <v>1754</v>
      </c>
      <c r="D238" s="6" t="s">
        <v>4803</v>
      </c>
      <c r="E238" s="29">
        <v>8614226</v>
      </c>
      <c r="F238" s="17" t="s">
        <v>5958</v>
      </c>
      <c r="G238" s="17" t="s">
        <v>2927</v>
      </c>
      <c r="H238" s="6"/>
      <c r="I238" s="10" t="s">
        <v>4372</v>
      </c>
      <c r="J238" s="11" t="s">
        <v>7942</v>
      </c>
      <c r="K238" s="67">
        <v>19507</v>
      </c>
    </row>
    <row r="239" spans="2:11" s="5" customFormat="1" ht="15.75" customHeight="1" x14ac:dyDescent="0.15">
      <c r="B239" s="6">
        <v>236</v>
      </c>
      <c r="C239" s="6" t="s">
        <v>1754</v>
      </c>
      <c r="D239" s="6" t="s">
        <v>6649</v>
      </c>
      <c r="E239" s="29">
        <v>8692621</v>
      </c>
      <c r="F239" s="17" t="s">
        <v>56</v>
      </c>
      <c r="G239" s="26" t="s">
        <v>6650</v>
      </c>
      <c r="H239" s="6"/>
      <c r="I239" s="10" t="s">
        <v>260</v>
      </c>
      <c r="J239" s="11" t="s">
        <v>6644</v>
      </c>
      <c r="K239" s="67">
        <v>19317</v>
      </c>
    </row>
    <row r="240" spans="2:11" s="5" customFormat="1" ht="15.75" customHeight="1" x14ac:dyDescent="0.15">
      <c r="B240" s="6">
        <v>237</v>
      </c>
      <c r="C240" s="6" t="s">
        <v>1754</v>
      </c>
      <c r="D240" s="6" t="s">
        <v>7364</v>
      </c>
      <c r="E240" s="29">
        <v>8610145</v>
      </c>
      <c r="F240" s="17" t="s">
        <v>5958</v>
      </c>
      <c r="G240" s="26" t="s">
        <v>7365</v>
      </c>
      <c r="H240" s="6"/>
      <c r="I240" s="10" t="s">
        <v>7684</v>
      </c>
      <c r="J240" s="11" t="s">
        <v>7685</v>
      </c>
      <c r="K240" s="67">
        <v>19252</v>
      </c>
    </row>
    <row r="241" spans="2:11" s="5" customFormat="1" ht="15.75" customHeight="1" x14ac:dyDescent="0.15">
      <c r="B241" s="6">
        <v>238</v>
      </c>
      <c r="C241" s="6" t="s">
        <v>1754</v>
      </c>
      <c r="D241" s="6" t="s">
        <v>5027</v>
      </c>
      <c r="E241" s="29">
        <v>8615273</v>
      </c>
      <c r="F241" s="17" t="s">
        <v>722</v>
      </c>
      <c r="G241" s="17" t="s">
        <v>6452</v>
      </c>
      <c r="H241" s="6"/>
      <c r="I241" s="10" t="s">
        <v>4550</v>
      </c>
      <c r="J241" s="11" t="s">
        <v>6929</v>
      </c>
      <c r="K241" s="67">
        <v>19423</v>
      </c>
    </row>
    <row r="242" spans="2:11" s="5" customFormat="1" ht="15.75" customHeight="1" x14ac:dyDescent="0.15">
      <c r="B242" s="6">
        <v>239</v>
      </c>
      <c r="C242" s="6" t="s">
        <v>1754</v>
      </c>
      <c r="D242" s="6" t="s">
        <v>4481</v>
      </c>
      <c r="E242" s="29">
        <v>8615273</v>
      </c>
      <c r="F242" s="17" t="s">
        <v>722</v>
      </c>
      <c r="G242" s="26" t="s">
        <v>6917</v>
      </c>
      <c r="H242" s="6"/>
      <c r="I242" s="10" t="s">
        <v>4550</v>
      </c>
      <c r="J242" s="11" t="s">
        <v>6929</v>
      </c>
      <c r="K242" s="67">
        <v>19423</v>
      </c>
    </row>
    <row r="243" spans="2:11" s="5" customFormat="1" ht="15.75" customHeight="1" x14ac:dyDescent="0.15">
      <c r="B243" s="6">
        <v>240</v>
      </c>
      <c r="C243" s="6" t="s">
        <v>1754</v>
      </c>
      <c r="D243" s="6" t="s">
        <v>4095</v>
      </c>
      <c r="E243" s="29">
        <v>8692805</v>
      </c>
      <c r="F243" s="17" t="s">
        <v>56</v>
      </c>
      <c r="G243" s="17" t="s">
        <v>2736</v>
      </c>
      <c r="H243" s="6"/>
      <c r="I243" s="10" t="s">
        <v>5282</v>
      </c>
      <c r="J243" s="11" t="s">
        <v>1654</v>
      </c>
      <c r="K243" s="67">
        <v>19350</v>
      </c>
    </row>
    <row r="244" spans="2:11" s="5" customFormat="1" ht="15.75" customHeight="1" x14ac:dyDescent="0.15">
      <c r="B244" s="6">
        <v>241</v>
      </c>
      <c r="C244" s="6" t="s">
        <v>1754</v>
      </c>
      <c r="D244" s="6" t="s">
        <v>4431</v>
      </c>
      <c r="E244" s="29">
        <v>8611673</v>
      </c>
      <c r="F244" s="17" t="s">
        <v>2103</v>
      </c>
      <c r="G244" s="17" t="s">
        <v>1974</v>
      </c>
      <c r="H244" s="6"/>
      <c r="I244" s="10" t="s">
        <v>4891</v>
      </c>
      <c r="J244" s="11" t="s">
        <v>3745</v>
      </c>
      <c r="K244" s="67">
        <v>19344</v>
      </c>
    </row>
    <row r="245" spans="2:11" s="5" customFormat="1" ht="15.75" customHeight="1" x14ac:dyDescent="0.15">
      <c r="B245" s="6">
        <v>242</v>
      </c>
      <c r="C245" s="6" t="s">
        <v>1754</v>
      </c>
      <c r="D245" s="6" t="s">
        <v>3195</v>
      </c>
      <c r="E245" s="29">
        <v>8692312</v>
      </c>
      <c r="F245" s="17" t="s">
        <v>56</v>
      </c>
      <c r="G245" s="17" t="s">
        <v>3196</v>
      </c>
      <c r="H245" s="6"/>
      <c r="I245" s="10" t="s">
        <v>673</v>
      </c>
      <c r="J245" s="11" t="s">
        <v>6391</v>
      </c>
      <c r="K245" s="67">
        <v>19515</v>
      </c>
    </row>
    <row r="246" spans="2:11" s="5" customFormat="1" ht="15.75" customHeight="1" x14ac:dyDescent="0.15">
      <c r="B246" s="6">
        <v>243</v>
      </c>
      <c r="C246" s="6" t="s">
        <v>1754</v>
      </c>
      <c r="D246" s="6" t="s">
        <v>4684</v>
      </c>
      <c r="E246" s="29">
        <v>8691603</v>
      </c>
      <c r="F246" s="17" t="s">
        <v>1321</v>
      </c>
      <c r="G246" s="26" t="s">
        <v>7977</v>
      </c>
      <c r="H246" s="6"/>
      <c r="I246" s="10" t="s">
        <v>6564</v>
      </c>
      <c r="J246" s="11" t="s">
        <v>7965</v>
      </c>
      <c r="K246" s="67">
        <v>19612</v>
      </c>
    </row>
    <row r="247" spans="2:11" s="5" customFormat="1" ht="15.75" customHeight="1" x14ac:dyDescent="0.15">
      <c r="B247" s="6">
        <v>244</v>
      </c>
      <c r="C247" s="6" t="s">
        <v>1754</v>
      </c>
      <c r="D247" s="6" t="s">
        <v>7910</v>
      </c>
      <c r="E247" s="29">
        <v>8680093</v>
      </c>
      <c r="F247" s="17" t="s">
        <v>4526</v>
      </c>
      <c r="G247" s="17" t="s">
        <v>781</v>
      </c>
      <c r="H247" s="6"/>
      <c r="I247" s="10" t="s">
        <v>3148</v>
      </c>
      <c r="J247" s="11" t="s">
        <v>7907</v>
      </c>
      <c r="K247" s="67">
        <v>19351</v>
      </c>
    </row>
    <row r="248" spans="2:11" s="5" customFormat="1" ht="15.75" customHeight="1" x14ac:dyDescent="0.15">
      <c r="B248" s="6">
        <v>245</v>
      </c>
      <c r="C248" s="6" t="s">
        <v>1754</v>
      </c>
      <c r="D248" s="6" t="s">
        <v>4596</v>
      </c>
      <c r="E248" s="29">
        <v>8650103</v>
      </c>
      <c r="F248" s="17" t="s">
        <v>1099</v>
      </c>
      <c r="G248" s="17" t="s">
        <v>3159</v>
      </c>
      <c r="H248" s="6"/>
      <c r="I248" s="10" t="s">
        <v>7432</v>
      </c>
      <c r="J248" s="11" t="s">
        <v>7371</v>
      </c>
      <c r="K248" s="67">
        <v>19455</v>
      </c>
    </row>
    <row r="249" spans="2:11" s="5" customFormat="1" ht="15.75" customHeight="1" x14ac:dyDescent="0.15">
      <c r="B249" s="6">
        <v>246</v>
      </c>
      <c r="C249" s="6" t="s">
        <v>1754</v>
      </c>
      <c r="D249" s="6" t="s">
        <v>2700</v>
      </c>
      <c r="E249" s="29">
        <v>8613202</v>
      </c>
      <c r="F249" s="17" t="s">
        <v>1752</v>
      </c>
      <c r="G249" s="17" t="s">
        <v>278</v>
      </c>
      <c r="H249" s="6"/>
      <c r="I249" s="10" t="s">
        <v>7991</v>
      </c>
      <c r="J249" s="11" t="s">
        <v>7960</v>
      </c>
      <c r="K249" s="67">
        <v>19481</v>
      </c>
    </row>
    <row r="250" spans="2:11" s="5" customFormat="1" ht="15.75" customHeight="1" x14ac:dyDescent="0.15">
      <c r="B250" s="6">
        <v>247</v>
      </c>
      <c r="C250" s="6" t="s">
        <v>1754</v>
      </c>
      <c r="D250" s="6" t="s">
        <v>6182</v>
      </c>
      <c r="E250" s="29">
        <v>8611316</v>
      </c>
      <c r="F250" s="17" t="s">
        <v>2103</v>
      </c>
      <c r="G250" s="17" t="s">
        <v>6286</v>
      </c>
      <c r="H250" s="6"/>
      <c r="I250" s="10" t="s">
        <v>2273</v>
      </c>
      <c r="J250" s="11" t="s">
        <v>6926</v>
      </c>
      <c r="K250" s="67">
        <v>19313</v>
      </c>
    </row>
    <row r="251" spans="2:11" s="5" customFormat="1" ht="15.75" customHeight="1" x14ac:dyDescent="0.15">
      <c r="B251" s="6">
        <v>248</v>
      </c>
      <c r="C251" s="6" t="s">
        <v>1754</v>
      </c>
      <c r="D251" s="6" t="s">
        <v>1613</v>
      </c>
      <c r="E251" s="29">
        <v>8691825</v>
      </c>
      <c r="F251" s="17" t="s">
        <v>1321</v>
      </c>
      <c r="G251" s="17" t="s">
        <v>8</v>
      </c>
      <c r="H251" s="6"/>
      <c r="I251" s="10" t="s">
        <v>6564</v>
      </c>
      <c r="J251" s="11" t="s">
        <v>7965</v>
      </c>
      <c r="K251" s="67">
        <v>19313</v>
      </c>
    </row>
    <row r="252" spans="2:11" s="5" customFormat="1" ht="15.75" customHeight="1" x14ac:dyDescent="0.15">
      <c r="B252" s="6">
        <v>249</v>
      </c>
      <c r="C252" s="6" t="s">
        <v>1754</v>
      </c>
      <c r="D252" s="6" t="s">
        <v>5422</v>
      </c>
      <c r="E252" s="29">
        <v>8692501</v>
      </c>
      <c r="F252" s="17" t="s">
        <v>1321</v>
      </c>
      <c r="G252" s="17" t="s">
        <v>3844</v>
      </c>
      <c r="H252" s="6"/>
      <c r="I252" s="10" t="s">
        <v>1552</v>
      </c>
      <c r="J252" s="11" t="s">
        <v>4122</v>
      </c>
      <c r="K252" s="67">
        <v>19423</v>
      </c>
    </row>
    <row r="253" spans="2:11" s="5" customFormat="1" ht="15.75" customHeight="1" x14ac:dyDescent="0.15">
      <c r="B253" s="6">
        <v>250</v>
      </c>
      <c r="C253" s="6" t="s">
        <v>1754</v>
      </c>
      <c r="D253" s="6" t="s">
        <v>3169</v>
      </c>
      <c r="E253" s="29">
        <v>8632802</v>
      </c>
      <c r="F253" s="17" t="s">
        <v>6529</v>
      </c>
      <c r="G253" s="17" t="s">
        <v>3170</v>
      </c>
      <c r="H253" s="6"/>
      <c r="I253" s="10" t="s">
        <v>3733</v>
      </c>
      <c r="J253" s="11" t="s">
        <v>1035</v>
      </c>
      <c r="K253" s="67">
        <v>19959</v>
      </c>
    </row>
    <row r="254" spans="2:11" s="5" customFormat="1" ht="15.75" customHeight="1" x14ac:dyDescent="0.15">
      <c r="B254" s="6">
        <v>251</v>
      </c>
      <c r="C254" s="6" t="s">
        <v>1754</v>
      </c>
      <c r="D254" s="6" t="s">
        <v>1476</v>
      </c>
      <c r="E254" s="29">
        <v>8613781</v>
      </c>
      <c r="F254" s="17" t="s">
        <v>1752</v>
      </c>
      <c r="G254" s="17" t="s">
        <v>1477</v>
      </c>
      <c r="H254" s="6"/>
      <c r="I254" s="20" t="s">
        <v>7276</v>
      </c>
      <c r="J254" s="21" t="s">
        <v>7277</v>
      </c>
      <c r="K254" s="67">
        <v>19520</v>
      </c>
    </row>
    <row r="255" spans="2:11" s="5" customFormat="1" ht="15.75" customHeight="1" x14ac:dyDescent="0.15">
      <c r="B255" s="6">
        <v>252</v>
      </c>
      <c r="C255" s="6" t="s">
        <v>1754</v>
      </c>
      <c r="D255" s="6" t="s">
        <v>2825</v>
      </c>
      <c r="E255" s="29">
        <v>8610421</v>
      </c>
      <c r="F255" s="17" t="s">
        <v>2207</v>
      </c>
      <c r="G255" s="17" t="s">
        <v>2826</v>
      </c>
      <c r="H255" s="6"/>
      <c r="I255" s="10" t="s">
        <v>1150</v>
      </c>
      <c r="J255" s="11" t="s">
        <v>7529</v>
      </c>
      <c r="K255" s="67">
        <v>19262</v>
      </c>
    </row>
    <row r="256" spans="2:11" s="5" customFormat="1" ht="15.75" customHeight="1" x14ac:dyDescent="0.15">
      <c r="B256" s="6">
        <v>253</v>
      </c>
      <c r="C256" s="6" t="s">
        <v>1754</v>
      </c>
      <c r="D256" s="6" t="s">
        <v>803</v>
      </c>
      <c r="E256" s="29">
        <v>8615501</v>
      </c>
      <c r="F256" s="17" t="s">
        <v>722</v>
      </c>
      <c r="G256" s="17" t="s">
        <v>4129</v>
      </c>
      <c r="H256" s="6"/>
      <c r="I256" s="10" t="s">
        <v>705</v>
      </c>
      <c r="J256" s="11" t="s">
        <v>706</v>
      </c>
      <c r="K256" s="67">
        <v>19504</v>
      </c>
    </row>
    <row r="257" spans="2:11" s="5" customFormat="1" ht="15.75" customHeight="1" x14ac:dyDescent="0.15">
      <c r="B257" s="6">
        <v>254</v>
      </c>
      <c r="C257" s="6" t="s">
        <v>1754</v>
      </c>
      <c r="D257" s="6" t="s">
        <v>716</v>
      </c>
      <c r="E257" s="29">
        <v>8691201</v>
      </c>
      <c r="F257" s="17" t="s">
        <v>596</v>
      </c>
      <c r="G257" s="17" t="s">
        <v>1829</v>
      </c>
      <c r="H257" s="6"/>
      <c r="I257" s="10" t="s">
        <v>2070</v>
      </c>
      <c r="J257" s="11" t="s">
        <v>4260</v>
      </c>
      <c r="K257" s="67">
        <v>19317</v>
      </c>
    </row>
    <row r="258" spans="2:11" s="5" customFormat="1" ht="15.75" customHeight="1" x14ac:dyDescent="0.15">
      <c r="B258" s="6">
        <v>255</v>
      </c>
      <c r="C258" s="6" t="s">
        <v>1754</v>
      </c>
      <c r="D258" s="6" t="s">
        <v>716</v>
      </c>
      <c r="E258" s="29">
        <v>8692226</v>
      </c>
      <c r="F258" s="17" t="s">
        <v>56</v>
      </c>
      <c r="G258" s="17" t="s">
        <v>1952</v>
      </c>
      <c r="H258" s="6"/>
      <c r="I258" s="10" t="s">
        <v>7689</v>
      </c>
      <c r="J258" s="11" t="s">
        <v>7690</v>
      </c>
      <c r="K258" s="67">
        <v>19511</v>
      </c>
    </row>
    <row r="259" spans="2:11" s="5" customFormat="1" ht="15.75" customHeight="1" x14ac:dyDescent="0.15">
      <c r="B259" s="6">
        <v>256</v>
      </c>
      <c r="C259" s="6" t="s">
        <v>1754</v>
      </c>
      <c r="D259" s="6" t="s">
        <v>3562</v>
      </c>
      <c r="E259" s="29">
        <v>8650026</v>
      </c>
      <c r="F259" s="17" t="s">
        <v>4731</v>
      </c>
      <c r="G259" s="17" t="s">
        <v>2738</v>
      </c>
      <c r="H259" s="6"/>
      <c r="I259" s="10" t="s">
        <v>6258</v>
      </c>
      <c r="J259" s="11" t="s">
        <v>6259</v>
      </c>
      <c r="K259" s="67">
        <v>19427</v>
      </c>
    </row>
    <row r="260" spans="2:11" s="5" customFormat="1" ht="15.75" customHeight="1" x14ac:dyDescent="0.15">
      <c r="B260" s="6">
        <v>257</v>
      </c>
      <c r="C260" s="6" t="s">
        <v>1754</v>
      </c>
      <c r="D260" s="6" t="s">
        <v>3562</v>
      </c>
      <c r="E260" s="29">
        <v>8692705</v>
      </c>
      <c r="F260" s="17" t="s">
        <v>1321</v>
      </c>
      <c r="G260" s="17" t="s">
        <v>2635</v>
      </c>
      <c r="H260" s="6"/>
      <c r="I260" s="10" t="s">
        <v>673</v>
      </c>
      <c r="J260" s="11" t="s">
        <v>6391</v>
      </c>
      <c r="K260" s="67">
        <v>19416</v>
      </c>
    </row>
    <row r="261" spans="2:11" s="5" customFormat="1" ht="15.75" customHeight="1" x14ac:dyDescent="0.15">
      <c r="B261" s="6">
        <v>258</v>
      </c>
      <c r="C261" s="6" t="s">
        <v>1754</v>
      </c>
      <c r="D261" s="6" t="s">
        <v>4559</v>
      </c>
      <c r="E261" s="29">
        <v>8692224</v>
      </c>
      <c r="F261" s="17" t="s">
        <v>56</v>
      </c>
      <c r="G261" s="17" t="s">
        <v>4560</v>
      </c>
      <c r="H261" s="6"/>
      <c r="I261" s="10" t="s">
        <v>5282</v>
      </c>
      <c r="J261" s="11" t="s">
        <v>1654</v>
      </c>
      <c r="K261" s="67">
        <v>19413</v>
      </c>
    </row>
    <row r="262" spans="2:11" s="5" customFormat="1" ht="15.75" customHeight="1" x14ac:dyDescent="0.15">
      <c r="B262" s="6">
        <v>259</v>
      </c>
      <c r="C262" s="6" t="s">
        <v>1754</v>
      </c>
      <c r="D262" s="6" t="s">
        <v>4734</v>
      </c>
      <c r="E262" s="29">
        <v>8613789</v>
      </c>
      <c r="F262" s="17" t="s">
        <v>1752</v>
      </c>
      <c r="G262" s="17" t="s">
        <v>4735</v>
      </c>
      <c r="H262" s="6"/>
      <c r="I262" s="10" t="s">
        <v>1781</v>
      </c>
      <c r="J262" s="11" t="s">
        <v>1782</v>
      </c>
      <c r="K262" s="67">
        <v>19520</v>
      </c>
    </row>
    <row r="263" spans="2:11" s="5" customFormat="1" ht="15.75" customHeight="1" x14ac:dyDescent="0.15">
      <c r="B263" s="6">
        <v>260</v>
      </c>
      <c r="C263" s="6" t="s">
        <v>1754</v>
      </c>
      <c r="D263" s="6" t="s">
        <v>2300</v>
      </c>
      <c r="E263" s="29">
        <v>8632331</v>
      </c>
      <c r="F263" s="17" t="s">
        <v>6529</v>
      </c>
      <c r="G263" s="17" t="s">
        <v>2301</v>
      </c>
      <c r="H263" s="6"/>
      <c r="I263" s="10" t="s">
        <v>4325</v>
      </c>
      <c r="J263" s="11" t="s">
        <v>5318</v>
      </c>
      <c r="K263" s="67">
        <v>19318</v>
      </c>
    </row>
    <row r="264" spans="2:11" s="5" customFormat="1" ht="15.75" customHeight="1" x14ac:dyDescent="0.15">
      <c r="B264" s="6">
        <v>261</v>
      </c>
      <c r="C264" s="6" t="s">
        <v>1754</v>
      </c>
      <c r="D264" s="6" t="s">
        <v>1656</v>
      </c>
      <c r="E264" s="29">
        <v>8692506</v>
      </c>
      <c r="F264" s="17" t="s">
        <v>1321</v>
      </c>
      <c r="G264" s="17" t="s">
        <v>1319</v>
      </c>
      <c r="H264" s="6"/>
      <c r="I264" s="10" t="s">
        <v>1552</v>
      </c>
      <c r="J264" s="11" t="s">
        <v>4122</v>
      </c>
      <c r="K264" s="67">
        <v>19519</v>
      </c>
    </row>
    <row r="265" spans="2:11" s="5" customFormat="1" ht="15.75" customHeight="1" x14ac:dyDescent="0.15">
      <c r="B265" s="6">
        <v>262</v>
      </c>
      <c r="C265" s="6" t="s">
        <v>1754</v>
      </c>
      <c r="D265" s="6" t="s">
        <v>3126</v>
      </c>
      <c r="E265" s="29">
        <v>8631721</v>
      </c>
      <c r="F265" s="17" t="s">
        <v>6529</v>
      </c>
      <c r="G265" s="17" t="s">
        <v>3127</v>
      </c>
      <c r="H265" s="6"/>
      <c r="I265" s="10" t="s">
        <v>5470</v>
      </c>
      <c r="J265" s="11" t="s">
        <v>7967</v>
      </c>
      <c r="K265" s="67">
        <v>19507</v>
      </c>
    </row>
    <row r="266" spans="2:11" s="5" customFormat="1" ht="15.75" customHeight="1" x14ac:dyDescent="0.15">
      <c r="B266" s="6">
        <v>263</v>
      </c>
      <c r="C266" s="6" t="s">
        <v>1754</v>
      </c>
      <c r="D266" s="6" t="s">
        <v>3777</v>
      </c>
      <c r="E266" s="29">
        <v>8611345</v>
      </c>
      <c r="F266" s="17" t="s">
        <v>596</v>
      </c>
      <c r="G266" s="17" t="s">
        <v>5377</v>
      </c>
      <c r="H266" s="6"/>
      <c r="I266" s="10" t="s">
        <v>2273</v>
      </c>
      <c r="J266" s="11" t="s">
        <v>6926</v>
      </c>
      <c r="K266" s="67">
        <v>19313</v>
      </c>
    </row>
    <row r="267" spans="2:11" s="5" customFormat="1" ht="15.75" customHeight="1" x14ac:dyDescent="0.15">
      <c r="B267" s="6">
        <v>264</v>
      </c>
      <c r="C267" s="6" t="s">
        <v>1754</v>
      </c>
      <c r="D267" s="6" t="s">
        <v>6148</v>
      </c>
      <c r="E267" s="29">
        <v>8692235</v>
      </c>
      <c r="F267" s="17" t="s">
        <v>56</v>
      </c>
      <c r="G267" s="17" t="s">
        <v>6149</v>
      </c>
      <c r="H267" s="6"/>
      <c r="I267" s="10" t="s">
        <v>5282</v>
      </c>
      <c r="J267" s="11" t="s">
        <v>1654</v>
      </c>
      <c r="K267" s="67">
        <v>22085</v>
      </c>
    </row>
    <row r="268" spans="2:11" s="5" customFormat="1" ht="15.75" customHeight="1" x14ac:dyDescent="0.15">
      <c r="B268" s="6">
        <v>265</v>
      </c>
      <c r="C268" s="6" t="s">
        <v>1754</v>
      </c>
      <c r="D268" s="6" t="s">
        <v>809</v>
      </c>
      <c r="E268" s="29">
        <v>8692314</v>
      </c>
      <c r="F268" s="17" t="s">
        <v>56</v>
      </c>
      <c r="G268" s="17" t="s">
        <v>810</v>
      </c>
      <c r="H268" s="6"/>
      <c r="I268" s="10" t="s">
        <v>673</v>
      </c>
      <c r="J268" s="11" t="s">
        <v>6391</v>
      </c>
      <c r="K268" s="67">
        <v>19414</v>
      </c>
    </row>
    <row r="269" spans="2:11" s="5" customFormat="1" ht="15.75" customHeight="1" x14ac:dyDescent="0.15">
      <c r="B269" s="6">
        <v>266</v>
      </c>
      <c r="C269" s="6" t="s">
        <v>1754</v>
      </c>
      <c r="D269" s="6" t="s">
        <v>1511</v>
      </c>
      <c r="E269" s="29">
        <v>8640023</v>
      </c>
      <c r="F269" s="17" t="s">
        <v>6226</v>
      </c>
      <c r="G269" s="17" t="s">
        <v>1096</v>
      </c>
      <c r="H269" s="6"/>
      <c r="I269" s="10" t="s">
        <v>1097</v>
      </c>
      <c r="J269" s="11" t="s">
        <v>1098</v>
      </c>
      <c r="K269" s="67">
        <v>19434</v>
      </c>
    </row>
    <row r="270" spans="2:11" s="5" customFormat="1" ht="15.75" customHeight="1" x14ac:dyDescent="0.15">
      <c r="B270" s="6">
        <v>267</v>
      </c>
      <c r="C270" s="6" t="s">
        <v>1754</v>
      </c>
      <c r="D270" s="6" t="s">
        <v>477</v>
      </c>
      <c r="E270" s="29">
        <v>8650057</v>
      </c>
      <c r="F270" s="17" t="s">
        <v>4731</v>
      </c>
      <c r="G270" s="17" t="s">
        <v>478</v>
      </c>
      <c r="H270" s="6"/>
      <c r="I270" s="10" t="s">
        <v>479</v>
      </c>
      <c r="J270" s="11" t="s">
        <v>3337</v>
      </c>
      <c r="K270" s="67">
        <v>19338</v>
      </c>
    </row>
    <row r="271" spans="2:11" s="5" customFormat="1" ht="15.75" customHeight="1" x14ac:dyDescent="0.15">
      <c r="B271" s="6">
        <v>268</v>
      </c>
      <c r="C271" s="6" t="s">
        <v>1754</v>
      </c>
      <c r="D271" s="6" t="s">
        <v>4998</v>
      </c>
      <c r="E271" s="29">
        <v>8610811</v>
      </c>
      <c r="F271" s="17" t="s">
        <v>1099</v>
      </c>
      <c r="G271" s="17" t="s">
        <v>2709</v>
      </c>
      <c r="H271" s="6"/>
      <c r="I271" s="10" t="s">
        <v>1046</v>
      </c>
      <c r="J271" s="11" t="s">
        <v>1372</v>
      </c>
      <c r="K271" s="67">
        <v>19507</v>
      </c>
    </row>
    <row r="272" spans="2:11" s="5" customFormat="1" ht="15.75" customHeight="1" x14ac:dyDescent="0.15">
      <c r="B272" s="6">
        <v>269</v>
      </c>
      <c r="C272" s="6" t="s">
        <v>1754</v>
      </c>
      <c r="D272" s="6" t="s">
        <v>4998</v>
      </c>
      <c r="E272" s="29">
        <v>8691204</v>
      </c>
      <c r="F272" s="17" t="s">
        <v>596</v>
      </c>
      <c r="G272" s="17" t="s">
        <v>1835</v>
      </c>
      <c r="H272" s="6"/>
      <c r="I272" s="10" t="s">
        <v>1523</v>
      </c>
      <c r="J272" s="11" t="s">
        <v>7933</v>
      </c>
      <c r="K272" s="67">
        <v>19425</v>
      </c>
    </row>
    <row r="273" spans="2:11" s="5" customFormat="1" ht="15.75" customHeight="1" x14ac:dyDescent="0.15">
      <c r="B273" s="6">
        <v>270</v>
      </c>
      <c r="C273" s="6" t="s">
        <v>1754</v>
      </c>
      <c r="D273" s="6" t="s">
        <v>4998</v>
      </c>
      <c r="E273" s="29">
        <v>8692402</v>
      </c>
      <c r="F273" s="17" t="s">
        <v>1321</v>
      </c>
      <c r="G273" s="17" t="s">
        <v>2059</v>
      </c>
      <c r="H273" s="6"/>
      <c r="I273" s="10" t="s">
        <v>1552</v>
      </c>
      <c r="J273" s="11" t="s">
        <v>4122</v>
      </c>
      <c r="K273" s="67">
        <v>19453</v>
      </c>
    </row>
    <row r="274" spans="2:11" s="5" customFormat="1" ht="15.75" customHeight="1" x14ac:dyDescent="0.15">
      <c r="B274" s="6">
        <v>271</v>
      </c>
      <c r="C274" s="6" t="s">
        <v>1754</v>
      </c>
      <c r="D274" s="6" t="s">
        <v>5685</v>
      </c>
      <c r="E274" s="29">
        <v>8610543</v>
      </c>
      <c r="F274" s="17" t="s">
        <v>2207</v>
      </c>
      <c r="G274" s="17" t="s">
        <v>6513</v>
      </c>
      <c r="H274" s="6"/>
      <c r="I274" s="10" t="s">
        <v>472</v>
      </c>
      <c r="J274" s="11" t="s">
        <v>4034</v>
      </c>
      <c r="K274" s="67">
        <v>19340</v>
      </c>
    </row>
    <row r="275" spans="2:11" s="5" customFormat="1" ht="15.75" customHeight="1" x14ac:dyDescent="0.15">
      <c r="B275" s="6">
        <v>272</v>
      </c>
      <c r="C275" s="6" t="s">
        <v>2107</v>
      </c>
      <c r="D275" s="6" t="s">
        <v>4599</v>
      </c>
      <c r="E275" s="29">
        <v>8692235</v>
      </c>
      <c r="F275" s="17" t="s">
        <v>56</v>
      </c>
      <c r="G275" s="17" t="s">
        <v>4600</v>
      </c>
      <c r="H275" s="6"/>
      <c r="I275" s="10" t="s">
        <v>5282</v>
      </c>
      <c r="J275" s="11" t="s">
        <v>1654</v>
      </c>
      <c r="K275" s="67">
        <v>19511</v>
      </c>
    </row>
    <row r="276" spans="2:11" s="5" customFormat="1" ht="15.75" customHeight="1" x14ac:dyDescent="0.15">
      <c r="B276" s="6">
        <v>273</v>
      </c>
      <c r="C276" s="6" t="s">
        <v>1754</v>
      </c>
      <c r="D276" s="6" t="s">
        <v>648</v>
      </c>
      <c r="E276" s="29">
        <v>8610555</v>
      </c>
      <c r="F276" s="17" t="s">
        <v>2207</v>
      </c>
      <c r="G276" s="17" t="s">
        <v>6017</v>
      </c>
      <c r="H276" s="6"/>
      <c r="I276" s="10" t="s">
        <v>4311</v>
      </c>
      <c r="J276" s="11" t="s">
        <v>1228</v>
      </c>
      <c r="K276" s="67">
        <v>19410</v>
      </c>
    </row>
    <row r="277" spans="2:11" s="5" customFormat="1" ht="15.75" customHeight="1" x14ac:dyDescent="0.15">
      <c r="B277" s="6">
        <v>274</v>
      </c>
      <c r="C277" s="6" t="s">
        <v>1754</v>
      </c>
      <c r="D277" s="6" t="s">
        <v>4331</v>
      </c>
      <c r="E277" s="29">
        <v>8615345</v>
      </c>
      <c r="F277" s="17" t="s">
        <v>722</v>
      </c>
      <c r="G277" s="26" t="s">
        <v>7048</v>
      </c>
      <c r="H277" s="6"/>
      <c r="I277" s="10" t="s">
        <v>705</v>
      </c>
      <c r="J277" s="11" t="s">
        <v>706</v>
      </c>
      <c r="K277" s="67">
        <v>19612</v>
      </c>
    </row>
    <row r="278" spans="2:11" s="5" customFormat="1" ht="15.75" customHeight="1" x14ac:dyDescent="0.15">
      <c r="B278" s="6">
        <v>275</v>
      </c>
      <c r="C278" s="6" t="s">
        <v>1754</v>
      </c>
      <c r="D278" s="6" t="s">
        <v>199</v>
      </c>
      <c r="E278" s="29">
        <v>8620935</v>
      </c>
      <c r="F278" s="17" t="s">
        <v>722</v>
      </c>
      <c r="G278" s="17" t="s">
        <v>1435</v>
      </c>
      <c r="H278" s="6"/>
      <c r="I278" s="10" t="s">
        <v>3063</v>
      </c>
      <c r="J278" s="11" t="s">
        <v>887</v>
      </c>
      <c r="K278" s="67">
        <v>19413</v>
      </c>
    </row>
    <row r="279" spans="2:11" s="5" customFormat="1" ht="15.75" customHeight="1" x14ac:dyDescent="0.15">
      <c r="B279" s="6">
        <v>276</v>
      </c>
      <c r="C279" s="6" t="s">
        <v>1754</v>
      </c>
      <c r="D279" s="6" t="s">
        <v>2060</v>
      </c>
      <c r="E279" s="29">
        <v>8620930</v>
      </c>
      <c r="F279" s="17" t="s">
        <v>722</v>
      </c>
      <c r="G279" s="17" t="s">
        <v>6453</v>
      </c>
      <c r="H279" s="6"/>
      <c r="I279" s="10" t="s">
        <v>6192</v>
      </c>
      <c r="J279" s="11" t="s">
        <v>868</v>
      </c>
      <c r="K279" s="67">
        <v>19364</v>
      </c>
    </row>
    <row r="280" spans="2:11" s="5" customFormat="1" ht="15.75" customHeight="1" x14ac:dyDescent="0.15">
      <c r="B280" s="6">
        <v>277</v>
      </c>
      <c r="C280" s="6" t="s">
        <v>1754</v>
      </c>
      <c r="D280" s="6" t="s">
        <v>2539</v>
      </c>
      <c r="E280" s="29">
        <v>8692302</v>
      </c>
      <c r="F280" s="17" t="s">
        <v>56</v>
      </c>
      <c r="G280" s="17" t="s">
        <v>5392</v>
      </c>
      <c r="H280" s="6"/>
      <c r="I280" s="10" t="s">
        <v>3246</v>
      </c>
      <c r="J280" s="11" t="s">
        <v>1422</v>
      </c>
      <c r="K280" s="67">
        <v>19512</v>
      </c>
    </row>
    <row r="281" spans="2:11" s="5" customFormat="1" ht="15.75" customHeight="1" x14ac:dyDescent="0.15">
      <c r="B281" s="6">
        <v>278</v>
      </c>
      <c r="C281" s="6" t="s">
        <v>1754</v>
      </c>
      <c r="D281" s="6" t="s">
        <v>1709</v>
      </c>
      <c r="E281" s="29">
        <v>8613811</v>
      </c>
      <c r="F281" s="17" t="s">
        <v>1752</v>
      </c>
      <c r="G281" s="26" t="s">
        <v>7281</v>
      </c>
      <c r="H281" s="6"/>
      <c r="I281" s="10" t="s">
        <v>2367</v>
      </c>
      <c r="J281" s="11" t="s">
        <v>2289</v>
      </c>
      <c r="K281" s="67">
        <v>19432</v>
      </c>
    </row>
    <row r="282" spans="2:11" s="5" customFormat="1" ht="15.75" customHeight="1" x14ac:dyDescent="0.15">
      <c r="B282" s="6">
        <v>279</v>
      </c>
      <c r="C282" s="6" t="s">
        <v>1754</v>
      </c>
      <c r="D282" s="6" t="s">
        <v>3759</v>
      </c>
      <c r="E282" s="29">
        <v>8695134</v>
      </c>
      <c r="F282" s="17" t="s">
        <v>4322</v>
      </c>
      <c r="G282" s="17" t="s">
        <v>3760</v>
      </c>
      <c r="H282" s="6"/>
      <c r="I282" s="10" t="s">
        <v>3761</v>
      </c>
      <c r="J282" s="11" t="s">
        <v>3762</v>
      </c>
      <c r="K282" s="67">
        <v>19266</v>
      </c>
    </row>
    <row r="283" spans="2:11" s="5" customFormat="1" ht="15.75" customHeight="1" x14ac:dyDescent="0.15">
      <c r="B283" s="6">
        <v>280</v>
      </c>
      <c r="C283" s="6" t="s">
        <v>1754</v>
      </c>
      <c r="D283" s="6" t="s">
        <v>916</v>
      </c>
      <c r="E283" s="29">
        <v>8613531</v>
      </c>
      <c r="F283" s="17" t="s">
        <v>1752</v>
      </c>
      <c r="G283" s="17" t="s">
        <v>5814</v>
      </c>
      <c r="H283" s="6"/>
      <c r="I283" s="52" t="s">
        <v>3294</v>
      </c>
      <c r="J283" s="50" t="s">
        <v>7730</v>
      </c>
      <c r="K283" s="67">
        <v>19520</v>
      </c>
    </row>
    <row r="284" spans="2:11" s="5" customFormat="1" ht="15.75" customHeight="1" x14ac:dyDescent="0.15">
      <c r="B284" s="6">
        <v>281</v>
      </c>
      <c r="C284" s="6" t="s">
        <v>1754</v>
      </c>
      <c r="D284" s="6" t="s">
        <v>6158</v>
      </c>
      <c r="E284" s="29">
        <v>8694223</v>
      </c>
      <c r="F284" s="17" t="s">
        <v>3183</v>
      </c>
      <c r="G284" s="17" t="s">
        <v>4455</v>
      </c>
      <c r="H284" s="6"/>
      <c r="I284" s="10" t="s">
        <v>6995</v>
      </c>
      <c r="J284" s="11" t="s">
        <v>6996</v>
      </c>
      <c r="K284" s="67">
        <v>19477</v>
      </c>
    </row>
    <row r="285" spans="2:11" s="5" customFormat="1" ht="15.75" customHeight="1" x14ac:dyDescent="0.15">
      <c r="B285" s="6">
        <v>282</v>
      </c>
      <c r="C285" s="6" t="s">
        <v>1754</v>
      </c>
      <c r="D285" s="6" t="s">
        <v>4677</v>
      </c>
      <c r="E285" s="29">
        <v>8690615</v>
      </c>
      <c r="F285" s="17" t="s">
        <v>2666</v>
      </c>
      <c r="G285" s="17" t="s">
        <v>4678</v>
      </c>
      <c r="H285" s="6"/>
      <c r="I285" s="10" t="s">
        <v>5712</v>
      </c>
      <c r="J285" s="11" t="s">
        <v>5713</v>
      </c>
      <c r="K285" s="67">
        <v>19506</v>
      </c>
    </row>
    <row r="286" spans="2:11" s="5" customFormat="1" ht="15.75" customHeight="1" x14ac:dyDescent="0.15">
      <c r="B286" s="6">
        <v>283</v>
      </c>
      <c r="C286" s="6" t="s">
        <v>1754</v>
      </c>
      <c r="D286" s="6" t="s">
        <v>1272</v>
      </c>
      <c r="E286" s="29">
        <v>8611356</v>
      </c>
      <c r="F286" s="17" t="s">
        <v>596</v>
      </c>
      <c r="G286" s="17" t="s">
        <v>235</v>
      </c>
      <c r="H286" s="6"/>
      <c r="I286" s="10" t="s">
        <v>2273</v>
      </c>
      <c r="J286" s="11" t="s">
        <v>6926</v>
      </c>
      <c r="K286" s="67">
        <v>19313</v>
      </c>
    </row>
    <row r="287" spans="2:11" s="5" customFormat="1" ht="15.75" customHeight="1" x14ac:dyDescent="0.15">
      <c r="B287" s="6">
        <v>284</v>
      </c>
      <c r="C287" s="6" t="s">
        <v>1754</v>
      </c>
      <c r="D287" s="6" t="s">
        <v>323</v>
      </c>
      <c r="E287" s="29">
        <v>8694401</v>
      </c>
      <c r="F287" s="17" t="s">
        <v>3183</v>
      </c>
      <c r="G287" s="17" t="s">
        <v>6274</v>
      </c>
      <c r="H287" s="6"/>
      <c r="I287" s="10" t="s">
        <v>3750</v>
      </c>
      <c r="J287" s="11" t="s">
        <v>3751</v>
      </c>
      <c r="K287" s="67">
        <v>19550</v>
      </c>
    </row>
    <row r="288" spans="2:11" s="5" customFormat="1" ht="15.75" customHeight="1" x14ac:dyDescent="0.15">
      <c r="B288" s="6">
        <v>285</v>
      </c>
      <c r="C288" s="6" t="s">
        <v>1754</v>
      </c>
      <c r="D288" s="6" t="s">
        <v>5134</v>
      </c>
      <c r="E288" s="29">
        <v>8610823</v>
      </c>
      <c r="F288" s="17" t="s">
        <v>1099</v>
      </c>
      <c r="G288" s="17" t="s">
        <v>5233</v>
      </c>
      <c r="H288" s="6" t="s">
        <v>2995</v>
      </c>
      <c r="I288" s="10" t="s">
        <v>3491</v>
      </c>
      <c r="J288" s="11" t="s">
        <v>231</v>
      </c>
      <c r="K288" s="67">
        <v>19504</v>
      </c>
    </row>
    <row r="289" spans="2:11" s="5" customFormat="1" ht="15.75" customHeight="1" x14ac:dyDescent="0.15">
      <c r="B289" s="6">
        <v>286</v>
      </c>
      <c r="C289" s="6" t="s">
        <v>1754</v>
      </c>
      <c r="D289" s="6" t="s">
        <v>5250</v>
      </c>
      <c r="E289" s="29">
        <v>8600072</v>
      </c>
      <c r="F289" s="17" t="s">
        <v>722</v>
      </c>
      <c r="G289" s="17" t="s">
        <v>1571</v>
      </c>
      <c r="H289" s="6"/>
      <c r="I289" s="10" t="s">
        <v>3063</v>
      </c>
      <c r="J289" s="11" t="s">
        <v>887</v>
      </c>
      <c r="K289" s="67">
        <v>19513</v>
      </c>
    </row>
    <row r="290" spans="2:11" s="5" customFormat="1" ht="15.75" customHeight="1" x14ac:dyDescent="0.15">
      <c r="B290" s="6">
        <v>287</v>
      </c>
      <c r="C290" s="6" t="s">
        <v>1754</v>
      </c>
      <c r="D290" s="6" t="s">
        <v>2337</v>
      </c>
      <c r="E290" s="29">
        <v>8615512</v>
      </c>
      <c r="F290" s="17" t="s">
        <v>722</v>
      </c>
      <c r="G290" s="17" t="s">
        <v>4130</v>
      </c>
      <c r="H290" s="6"/>
      <c r="I290" s="10" t="s">
        <v>705</v>
      </c>
      <c r="J290" s="11" t="s">
        <v>706</v>
      </c>
      <c r="K290" s="67">
        <v>19487</v>
      </c>
    </row>
    <row r="291" spans="2:11" s="5" customFormat="1" ht="15.75" customHeight="1" x14ac:dyDescent="0.15">
      <c r="B291" s="6">
        <v>288</v>
      </c>
      <c r="C291" s="6" t="s">
        <v>1754</v>
      </c>
      <c r="D291" s="6" t="s">
        <v>5472</v>
      </c>
      <c r="E291" s="29">
        <v>8694815</v>
      </c>
      <c r="F291" s="17" t="s">
        <v>1684</v>
      </c>
      <c r="G291" s="17" t="s">
        <v>2028</v>
      </c>
      <c r="H291" s="6"/>
      <c r="I291" s="10" t="s">
        <v>6995</v>
      </c>
      <c r="J291" s="11" t="s">
        <v>7758</v>
      </c>
      <c r="K291" s="67">
        <v>19352</v>
      </c>
    </row>
    <row r="292" spans="2:11" s="5" customFormat="1" ht="15.75" customHeight="1" x14ac:dyDescent="0.15">
      <c r="B292" s="6">
        <v>289</v>
      </c>
      <c r="C292" s="6" t="s">
        <v>1754</v>
      </c>
      <c r="D292" s="6" t="s">
        <v>5421</v>
      </c>
      <c r="E292" s="29">
        <v>8600047</v>
      </c>
      <c r="F292" s="17" t="s">
        <v>722</v>
      </c>
      <c r="G292" s="17" t="s">
        <v>494</v>
      </c>
      <c r="H292" s="6"/>
      <c r="I292" s="10" t="s">
        <v>2142</v>
      </c>
      <c r="J292" s="11" t="s">
        <v>164</v>
      </c>
      <c r="K292" s="67">
        <v>19318</v>
      </c>
    </row>
    <row r="293" spans="2:11" s="5" customFormat="1" ht="15.75" customHeight="1" x14ac:dyDescent="0.15">
      <c r="B293" s="6">
        <v>290</v>
      </c>
      <c r="C293" s="6" t="s">
        <v>1754</v>
      </c>
      <c r="D293" s="6" t="s">
        <v>5421</v>
      </c>
      <c r="E293" s="29">
        <v>8650064</v>
      </c>
      <c r="F293" s="17" t="s">
        <v>4731</v>
      </c>
      <c r="G293" s="17" t="s">
        <v>243</v>
      </c>
      <c r="H293" s="6"/>
      <c r="I293" s="10" t="s">
        <v>6258</v>
      </c>
      <c r="J293" s="11" t="s">
        <v>6259</v>
      </c>
      <c r="K293" s="67">
        <v>19448</v>
      </c>
    </row>
    <row r="294" spans="2:11" s="5" customFormat="1" ht="15.75" customHeight="1" x14ac:dyDescent="0.15">
      <c r="B294" s="6">
        <v>291</v>
      </c>
      <c r="C294" s="6" t="s">
        <v>1754</v>
      </c>
      <c r="D294" s="6" t="s">
        <v>5421</v>
      </c>
      <c r="E294" s="29">
        <v>8650055</v>
      </c>
      <c r="F294" s="17" t="s">
        <v>4731</v>
      </c>
      <c r="G294" s="17" t="s">
        <v>5517</v>
      </c>
      <c r="H294" s="6"/>
      <c r="I294" s="10" t="s">
        <v>6293</v>
      </c>
      <c r="J294" s="11" t="s">
        <v>5937</v>
      </c>
      <c r="K294" s="67">
        <v>19521</v>
      </c>
    </row>
    <row r="295" spans="2:11" s="5" customFormat="1" ht="15.75" customHeight="1" x14ac:dyDescent="0.15">
      <c r="B295" s="6">
        <v>292</v>
      </c>
      <c r="C295" s="6" t="s">
        <v>1754</v>
      </c>
      <c r="D295" s="6" t="s">
        <v>1935</v>
      </c>
      <c r="E295" s="29">
        <v>8660861</v>
      </c>
      <c r="F295" s="17" t="s">
        <v>4322</v>
      </c>
      <c r="G295" s="17" t="s">
        <v>1957</v>
      </c>
      <c r="H295" s="6"/>
      <c r="I295" s="10" t="s">
        <v>2908</v>
      </c>
      <c r="J295" s="11" t="s">
        <v>2909</v>
      </c>
      <c r="K295" s="67">
        <v>19406</v>
      </c>
    </row>
    <row r="296" spans="2:11" s="5" customFormat="1" ht="15.75" customHeight="1" x14ac:dyDescent="0.15">
      <c r="B296" s="6">
        <v>293</v>
      </c>
      <c r="C296" s="6" t="s">
        <v>1754</v>
      </c>
      <c r="D296" s="6" t="s">
        <v>473</v>
      </c>
      <c r="E296" s="29">
        <v>8691203</v>
      </c>
      <c r="F296" s="17" t="s">
        <v>596</v>
      </c>
      <c r="G296" s="26" t="s">
        <v>7239</v>
      </c>
      <c r="H296" s="6"/>
      <c r="I296" s="10" t="s">
        <v>1523</v>
      </c>
      <c r="J296" s="11" t="s">
        <v>7933</v>
      </c>
      <c r="K296" s="67">
        <v>19344</v>
      </c>
    </row>
    <row r="297" spans="2:11" s="5" customFormat="1" ht="15.75" customHeight="1" x14ac:dyDescent="0.15">
      <c r="B297" s="6">
        <v>294</v>
      </c>
      <c r="C297" s="6" t="s">
        <v>1754</v>
      </c>
      <c r="D297" s="6" t="s">
        <v>4005</v>
      </c>
      <c r="E297" s="29">
        <v>8692501</v>
      </c>
      <c r="F297" s="17" t="s">
        <v>1321</v>
      </c>
      <c r="G297" s="17" t="s">
        <v>6276</v>
      </c>
      <c r="H297" s="6"/>
      <c r="I297" s="10" t="s">
        <v>1552</v>
      </c>
      <c r="J297" s="11" t="s">
        <v>4122</v>
      </c>
      <c r="K297" s="67">
        <v>19519</v>
      </c>
    </row>
    <row r="298" spans="2:11" s="5" customFormat="1" ht="15.75" customHeight="1" x14ac:dyDescent="0.15">
      <c r="B298" s="6">
        <v>295</v>
      </c>
      <c r="C298" s="6" t="s">
        <v>1754</v>
      </c>
      <c r="D298" s="6" t="s">
        <v>1007</v>
      </c>
      <c r="E298" s="29">
        <v>8615271</v>
      </c>
      <c r="F298" s="17" t="s">
        <v>722</v>
      </c>
      <c r="G298" s="26" t="s">
        <v>3304</v>
      </c>
      <c r="H298" s="6"/>
      <c r="I298" s="10" t="s">
        <v>3738</v>
      </c>
      <c r="J298" s="11" t="s">
        <v>4514</v>
      </c>
      <c r="K298" s="67">
        <v>19323</v>
      </c>
    </row>
    <row r="299" spans="2:11" s="5" customFormat="1" ht="15.75" customHeight="1" x14ac:dyDescent="0.15">
      <c r="B299" s="6">
        <v>296</v>
      </c>
      <c r="C299" s="6" t="s">
        <v>1754</v>
      </c>
      <c r="D299" s="6" t="s">
        <v>2561</v>
      </c>
      <c r="E299" s="29">
        <v>8618002</v>
      </c>
      <c r="F299" s="17" t="s">
        <v>722</v>
      </c>
      <c r="G299" s="26" t="s">
        <v>3303</v>
      </c>
      <c r="H299" s="6"/>
      <c r="I299" s="10" t="s">
        <v>3063</v>
      </c>
      <c r="J299" s="11" t="s">
        <v>887</v>
      </c>
      <c r="K299" s="67">
        <v>19624</v>
      </c>
    </row>
    <row r="300" spans="2:11" s="5" customFormat="1" ht="15.75" customHeight="1" x14ac:dyDescent="0.15">
      <c r="B300" s="6">
        <v>297</v>
      </c>
      <c r="C300" s="6" t="s">
        <v>1754</v>
      </c>
      <c r="D300" s="6" t="s">
        <v>2643</v>
      </c>
      <c r="E300" s="29">
        <v>8692701</v>
      </c>
      <c r="F300" s="17" t="s">
        <v>1321</v>
      </c>
      <c r="G300" s="17" t="s">
        <v>5037</v>
      </c>
      <c r="H300" s="6"/>
      <c r="I300" s="10" t="s">
        <v>673</v>
      </c>
      <c r="J300" s="11" t="s">
        <v>6391</v>
      </c>
      <c r="K300" s="67">
        <v>19323</v>
      </c>
    </row>
    <row r="301" spans="2:11" s="5" customFormat="1" ht="15.75" customHeight="1" x14ac:dyDescent="0.15">
      <c r="B301" s="6">
        <v>298</v>
      </c>
      <c r="C301" s="6" t="s">
        <v>1754</v>
      </c>
      <c r="D301" s="6" t="s">
        <v>5012</v>
      </c>
      <c r="E301" s="29">
        <v>8691211</v>
      </c>
      <c r="F301" s="17" t="s">
        <v>6423</v>
      </c>
      <c r="G301" s="17" t="s">
        <v>4616</v>
      </c>
      <c r="H301" s="6"/>
      <c r="I301" s="10" t="s">
        <v>1150</v>
      </c>
      <c r="J301" s="11" t="s">
        <v>1929</v>
      </c>
      <c r="K301" s="67">
        <v>19344</v>
      </c>
    </row>
    <row r="302" spans="2:11" s="5" customFormat="1" ht="15.75" customHeight="1" x14ac:dyDescent="0.15">
      <c r="B302" s="6">
        <v>299</v>
      </c>
      <c r="C302" s="6" t="s">
        <v>1754</v>
      </c>
      <c r="D302" s="6" t="s">
        <v>5867</v>
      </c>
      <c r="E302" s="29">
        <v>8610923</v>
      </c>
      <c r="F302" s="17" t="s">
        <v>1099</v>
      </c>
      <c r="G302" s="17" t="s">
        <v>5444</v>
      </c>
      <c r="H302" s="6"/>
      <c r="I302" s="10" t="s">
        <v>4372</v>
      </c>
      <c r="J302" s="11" t="s">
        <v>5445</v>
      </c>
      <c r="K302" s="67">
        <v>19460</v>
      </c>
    </row>
    <row r="303" spans="2:11" s="5" customFormat="1" ht="15.75" customHeight="1" x14ac:dyDescent="0.15">
      <c r="B303" s="6">
        <v>300</v>
      </c>
      <c r="C303" s="6" t="s">
        <v>1754</v>
      </c>
      <c r="D303" s="6" t="s">
        <v>1899</v>
      </c>
      <c r="E303" s="29">
        <v>8694812</v>
      </c>
      <c r="F303" s="17" t="s">
        <v>1684</v>
      </c>
      <c r="G303" s="17" t="s">
        <v>839</v>
      </c>
      <c r="H303" s="6"/>
      <c r="I303" s="10" t="s">
        <v>6995</v>
      </c>
      <c r="J303" s="11" t="s">
        <v>7758</v>
      </c>
      <c r="K303" s="67">
        <v>19434</v>
      </c>
    </row>
    <row r="304" spans="2:11" s="5" customFormat="1" ht="15.75" customHeight="1" x14ac:dyDescent="0.15">
      <c r="B304" s="6">
        <v>301</v>
      </c>
      <c r="C304" s="6" t="s">
        <v>1754</v>
      </c>
      <c r="D304" s="6" t="s">
        <v>1899</v>
      </c>
      <c r="E304" s="29">
        <v>8694608</v>
      </c>
      <c r="F304" s="17" t="s">
        <v>1684</v>
      </c>
      <c r="G304" s="17" t="s">
        <v>6466</v>
      </c>
      <c r="H304" s="6"/>
      <c r="I304" s="10" t="s">
        <v>6995</v>
      </c>
      <c r="J304" s="11" t="s">
        <v>7758</v>
      </c>
      <c r="K304" s="67">
        <v>19352</v>
      </c>
    </row>
    <row r="305" spans="2:11" s="5" customFormat="1" ht="15.75" customHeight="1" x14ac:dyDescent="0.15">
      <c r="B305" s="6">
        <v>302</v>
      </c>
      <c r="C305" s="6" t="s">
        <v>1754</v>
      </c>
      <c r="D305" s="6" t="s">
        <v>4041</v>
      </c>
      <c r="E305" s="29">
        <v>8610382</v>
      </c>
      <c r="F305" s="17" t="s">
        <v>2207</v>
      </c>
      <c r="G305" s="17" t="s">
        <v>6446</v>
      </c>
      <c r="H305" s="6"/>
      <c r="I305" s="10" t="s">
        <v>472</v>
      </c>
      <c r="J305" s="11" t="s">
        <v>4034</v>
      </c>
      <c r="K305" s="67">
        <v>19311</v>
      </c>
    </row>
    <row r="306" spans="2:11" s="5" customFormat="1" ht="15.75" customHeight="1" x14ac:dyDescent="0.15">
      <c r="B306" s="6">
        <v>303</v>
      </c>
      <c r="C306" s="6" t="s">
        <v>1754</v>
      </c>
      <c r="D306" s="6" t="s">
        <v>4096</v>
      </c>
      <c r="E306" s="29">
        <v>8694604</v>
      </c>
      <c r="F306" s="17" t="s">
        <v>1684</v>
      </c>
      <c r="G306" s="17" t="s">
        <v>836</v>
      </c>
      <c r="H306" s="6"/>
      <c r="I306" s="10" t="s">
        <v>6995</v>
      </c>
      <c r="J306" s="11" t="s">
        <v>7758</v>
      </c>
      <c r="K306" s="67">
        <v>19512</v>
      </c>
    </row>
    <row r="307" spans="2:11" s="5" customFormat="1" ht="15.75" customHeight="1" x14ac:dyDescent="0.15">
      <c r="B307" s="6">
        <v>304</v>
      </c>
      <c r="C307" s="6" t="s">
        <v>1754</v>
      </c>
      <c r="D307" s="6" t="s">
        <v>4096</v>
      </c>
      <c r="E307" s="29">
        <v>8693601</v>
      </c>
      <c r="F307" s="17" t="s">
        <v>1245</v>
      </c>
      <c r="G307" s="17" t="s">
        <v>2478</v>
      </c>
      <c r="H307" s="6"/>
      <c r="I307" s="10" t="s">
        <v>4761</v>
      </c>
      <c r="J307" s="11" t="s">
        <v>6386</v>
      </c>
      <c r="K307" s="67">
        <v>19435</v>
      </c>
    </row>
    <row r="308" spans="2:11" s="5" customFormat="1" ht="15.75" customHeight="1" x14ac:dyDescent="0.15">
      <c r="B308" s="6">
        <v>305</v>
      </c>
      <c r="C308" s="6" t="s">
        <v>1754</v>
      </c>
      <c r="D308" s="6" t="s">
        <v>2323</v>
      </c>
      <c r="E308" s="29">
        <v>8640162</v>
      </c>
      <c r="F308" s="17" t="s">
        <v>6226</v>
      </c>
      <c r="G308" s="17" t="s">
        <v>2324</v>
      </c>
      <c r="H308" s="6"/>
      <c r="I308" s="10" t="s">
        <v>6244</v>
      </c>
      <c r="J308" s="11" t="s">
        <v>5208</v>
      </c>
      <c r="K308" s="67">
        <v>19352</v>
      </c>
    </row>
    <row r="309" spans="2:11" s="5" customFormat="1" ht="15.75" customHeight="1" x14ac:dyDescent="0.15">
      <c r="B309" s="6">
        <v>306</v>
      </c>
      <c r="C309" s="6" t="s">
        <v>1754</v>
      </c>
      <c r="D309" s="6" t="s">
        <v>236</v>
      </c>
      <c r="E309" s="29">
        <v>8611351</v>
      </c>
      <c r="F309" s="17" t="s">
        <v>596</v>
      </c>
      <c r="G309" s="17" t="s">
        <v>2640</v>
      </c>
      <c r="H309" s="6"/>
      <c r="I309" s="10" t="s">
        <v>2273</v>
      </c>
      <c r="J309" s="11" t="s">
        <v>6926</v>
      </c>
      <c r="K309" s="67">
        <v>19313</v>
      </c>
    </row>
    <row r="310" spans="2:11" s="5" customFormat="1" ht="15.75" customHeight="1" x14ac:dyDescent="0.15">
      <c r="B310" s="6">
        <v>307</v>
      </c>
      <c r="C310" s="6" t="s">
        <v>1754</v>
      </c>
      <c r="D310" s="6" t="s">
        <v>704</v>
      </c>
      <c r="E310" s="29">
        <v>8615521</v>
      </c>
      <c r="F310" s="17" t="s">
        <v>722</v>
      </c>
      <c r="G310" s="17" t="s">
        <v>6459</v>
      </c>
      <c r="H310" s="6"/>
      <c r="I310" s="10" t="s">
        <v>705</v>
      </c>
      <c r="J310" s="11" t="s">
        <v>706</v>
      </c>
      <c r="K310" s="67">
        <v>19487</v>
      </c>
    </row>
    <row r="311" spans="2:11" s="5" customFormat="1" ht="15.75" customHeight="1" x14ac:dyDescent="0.15">
      <c r="B311" s="6">
        <v>308</v>
      </c>
      <c r="C311" s="6" t="s">
        <v>1754</v>
      </c>
      <c r="D311" s="6" t="s">
        <v>1268</v>
      </c>
      <c r="E311" s="29">
        <v>8640165</v>
      </c>
      <c r="F311" s="17" t="s">
        <v>6226</v>
      </c>
      <c r="G311" s="17" t="s">
        <v>1269</v>
      </c>
      <c r="H311" s="6"/>
      <c r="I311" s="10" t="s">
        <v>6244</v>
      </c>
      <c r="J311" s="11" t="s">
        <v>5208</v>
      </c>
      <c r="K311" s="67">
        <v>19505</v>
      </c>
    </row>
    <row r="312" spans="2:11" s="5" customFormat="1" ht="15.75" customHeight="1" x14ac:dyDescent="0.15">
      <c r="B312" s="6">
        <v>309</v>
      </c>
      <c r="C312" s="6" t="s">
        <v>1754</v>
      </c>
      <c r="D312" s="6" t="s">
        <v>929</v>
      </c>
      <c r="E312" s="29">
        <v>8650116</v>
      </c>
      <c r="F312" s="17" t="s">
        <v>1099</v>
      </c>
      <c r="G312" s="17" t="s">
        <v>5887</v>
      </c>
      <c r="H312" s="6"/>
      <c r="I312" s="10" t="s">
        <v>7432</v>
      </c>
      <c r="J312" s="11" t="s">
        <v>7371</v>
      </c>
      <c r="K312" s="67">
        <v>19456</v>
      </c>
    </row>
    <row r="313" spans="2:11" s="5" customFormat="1" ht="15.75" customHeight="1" x14ac:dyDescent="0.15">
      <c r="B313" s="6">
        <v>310</v>
      </c>
      <c r="C313" s="6" t="s">
        <v>1754</v>
      </c>
      <c r="D313" s="6" t="s">
        <v>660</v>
      </c>
      <c r="E313" s="29">
        <v>8640041</v>
      </c>
      <c r="F313" s="17" t="s">
        <v>6226</v>
      </c>
      <c r="G313" s="17" t="s">
        <v>661</v>
      </c>
      <c r="H313" s="6"/>
      <c r="I313" s="10" t="s">
        <v>6244</v>
      </c>
      <c r="J313" s="11" t="s">
        <v>5208</v>
      </c>
      <c r="K313" s="67">
        <v>19420</v>
      </c>
    </row>
    <row r="314" spans="2:11" s="5" customFormat="1" ht="15.75" customHeight="1" x14ac:dyDescent="0.15">
      <c r="B314" s="6">
        <v>311</v>
      </c>
      <c r="C314" s="6" t="s">
        <v>1754</v>
      </c>
      <c r="D314" s="6" t="s">
        <v>3132</v>
      </c>
      <c r="E314" s="29">
        <v>8610914</v>
      </c>
      <c r="F314" s="17" t="s">
        <v>1099</v>
      </c>
      <c r="G314" s="17" t="s">
        <v>3133</v>
      </c>
      <c r="H314" s="6"/>
      <c r="I314" s="10" t="s">
        <v>5865</v>
      </c>
      <c r="J314" s="11" t="s">
        <v>5866</v>
      </c>
      <c r="K314" s="67">
        <v>19266</v>
      </c>
    </row>
    <row r="315" spans="2:11" s="5" customFormat="1" ht="15.75" customHeight="1" x14ac:dyDescent="0.15">
      <c r="B315" s="6">
        <v>312</v>
      </c>
      <c r="C315" s="6" t="s">
        <v>1754</v>
      </c>
      <c r="D315" s="6" t="s">
        <v>3101</v>
      </c>
      <c r="E315" s="29">
        <v>8640013</v>
      </c>
      <c r="F315" s="17" t="s">
        <v>6226</v>
      </c>
      <c r="G315" s="17" t="s">
        <v>3102</v>
      </c>
      <c r="H315" s="6"/>
      <c r="I315" s="10" t="s">
        <v>6244</v>
      </c>
      <c r="J315" s="11" t="s">
        <v>5208</v>
      </c>
      <c r="K315" s="67">
        <v>19424</v>
      </c>
    </row>
    <row r="316" spans="2:11" s="5" customFormat="1" ht="15.75" customHeight="1" x14ac:dyDescent="0.15">
      <c r="B316" s="6">
        <v>313</v>
      </c>
      <c r="C316" s="6" t="s">
        <v>1754</v>
      </c>
      <c r="D316" s="6" t="s">
        <v>4415</v>
      </c>
      <c r="E316" s="29">
        <v>8610414</v>
      </c>
      <c r="F316" s="17" t="s">
        <v>2207</v>
      </c>
      <c r="G316" s="17" t="s">
        <v>4416</v>
      </c>
      <c r="H316" s="6"/>
      <c r="I316" s="10" t="s">
        <v>4311</v>
      </c>
      <c r="J316" s="11" t="s">
        <v>1228</v>
      </c>
      <c r="K316" s="67">
        <v>19347</v>
      </c>
    </row>
    <row r="317" spans="2:11" s="5" customFormat="1" ht="15.75" customHeight="1" x14ac:dyDescent="0.15">
      <c r="B317" s="6">
        <v>314</v>
      </c>
      <c r="C317" s="6" t="s">
        <v>1754</v>
      </c>
      <c r="D317" s="6" t="s">
        <v>3346</v>
      </c>
      <c r="E317" s="29">
        <v>8650136</v>
      </c>
      <c r="F317" s="17" t="s">
        <v>1099</v>
      </c>
      <c r="G317" s="17" t="s">
        <v>3900</v>
      </c>
      <c r="H317" s="6"/>
      <c r="I317" s="10" t="s">
        <v>7432</v>
      </c>
      <c r="J317" s="11" t="s">
        <v>7371</v>
      </c>
      <c r="K317" s="67">
        <v>19318</v>
      </c>
    </row>
    <row r="318" spans="2:11" s="5" customFormat="1" ht="15.75" customHeight="1" x14ac:dyDescent="0.15">
      <c r="B318" s="6">
        <v>315</v>
      </c>
      <c r="C318" s="6" t="s">
        <v>1754</v>
      </c>
      <c r="D318" s="6" t="s">
        <v>5566</v>
      </c>
      <c r="E318" s="29">
        <v>8610837</v>
      </c>
      <c r="F318" s="17" t="s">
        <v>1099</v>
      </c>
      <c r="G318" s="17" t="s">
        <v>2421</v>
      </c>
      <c r="H318" s="6"/>
      <c r="I318" s="10" t="s">
        <v>1046</v>
      </c>
      <c r="J318" s="11" t="s">
        <v>1372</v>
      </c>
      <c r="K318" s="67">
        <v>19348</v>
      </c>
    </row>
    <row r="319" spans="2:11" s="5" customFormat="1" ht="15.75" customHeight="1" x14ac:dyDescent="0.15">
      <c r="B319" s="6">
        <v>316</v>
      </c>
      <c r="C319" s="6" t="s">
        <v>1754</v>
      </c>
      <c r="D319" s="6" t="s">
        <v>5891</v>
      </c>
      <c r="E319" s="29">
        <v>8610312</v>
      </c>
      <c r="F319" s="17" t="s">
        <v>2207</v>
      </c>
      <c r="G319" s="17" t="s">
        <v>5892</v>
      </c>
      <c r="H319" s="6"/>
      <c r="I319" s="10" t="s">
        <v>1142</v>
      </c>
      <c r="J319" s="11" t="s">
        <v>1055</v>
      </c>
      <c r="K319" s="67">
        <v>19248</v>
      </c>
    </row>
    <row r="320" spans="2:11" s="5" customFormat="1" ht="15.75" customHeight="1" x14ac:dyDescent="0.15">
      <c r="B320" s="6">
        <v>317</v>
      </c>
      <c r="C320" s="6" t="s">
        <v>1754</v>
      </c>
      <c r="D320" s="6" t="s">
        <v>1293</v>
      </c>
      <c r="E320" s="29">
        <v>8691412</v>
      </c>
      <c r="F320" s="17" t="s">
        <v>1321</v>
      </c>
      <c r="G320" s="17" t="s">
        <v>1294</v>
      </c>
      <c r="H320" s="6"/>
      <c r="I320" s="10" t="s">
        <v>2371</v>
      </c>
      <c r="J320" s="11" t="s">
        <v>2496</v>
      </c>
      <c r="K320" s="67">
        <v>19346</v>
      </c>
    </row>
    <row r="321" spans="2:11" s="5" customFormat="1" ht="15.75" customHeight="1" x14ac:dyDescent="0.15">
      <c r="B321" s="6">
        <v>318</v>
      </c>
      <c r="C321" s="6" t="s">
        <v>1754</v>
      </c>
      <c r="D321" s="6" t="s">
        <v>1916</v>
      </c>
      <c r="E321" s="29">
        <v>8611312</v>
      </c>
      <c r="F321" s="17" t="s">
        <v>2103</v>
      </c>
      <c r="G321" s="17" t="s">
        <v>1917</v>
      </c>
      <c r="H321" s="6"/>
      <c r="I321" s="10" t="s">
        <v>4891</v>
      </c>
      <c r="J321" s="11" t="s">
        <v>3745</v>
      </c>
      <c r="K321" s="67">
        <v>19457</v>
      </c>
    </row>
    <row r="322" spans="2:11" s="5" customFormat="1" ht="15.75" customHeight="1" x14ac:dyDescent="0.15">
      <c r="B322" s="6">
        <v>319</v>
      </c>
      <c r="C322" s="6" t="s">
        <v>1754</v>
      </c>
      <c r="D322" s="6" t="s">
        <v>1758</v>
      </c>
      <c r="E322" s="29">
        <v>8691601</v>
      </c>
      <c r="F322" s="17" t="s">
        <v>1321</v>
      </c>
      <c r="G322" s="17" t="s">
        <v>4030</v>
      </c>
      <c r="H322" s="6"/>
      <c r="I322" s="10" t="s">
        <v>6564</v>
      </c>
      <c r="J322" s="11" t="s">
        <v>3265</v>
      </c>
      <c r="K322" s="67">
        <v>19612</v>
      </c>
    </row>
    <row r="323" spans="2:11" s="5" customFormat="1" ht="15.75" customHeight="1" x14ac:dyDescent="0.15">
      <c r="B323" s="6">
        <v>320</v>
      </c>
      <c r="C323" s="6" t="s">
        <v>1754</v>
      </c>
      <c r="D323" s="6" t="s">
        <v>1403</v>
      </c>
      <c r="E323" s="29">
        <v>8613106</v>
      </c>
      <c r="F323" s="17" t="s">
        <v>1752</v>
      </c>
      <c r="G323" s="17" t="s">
        <v>386</v>
      </c>
      <c r="H323" s="6"/>
      <c r="I323" s="10" t="s">
        <v>1134</v>
      </c>
      <c r="J323" s="11" t="s">
        <v>387</v>
      </c>
      <c r="K323" s="67">
        <v>19514</v>
      </c>
    </row>
    <row r="324" spans="2:11" s="5" customFormat="1" ht="15.75" customHeight="1" x14ac:dyDescent="0.15">
      <c r="B324" s="6">
        <v>321</v>
      </c>
      <c r="C324" s="6" t="s">
        <v>2107</v>
      </c>
      <c r="D324" s="6" t="s">
        <v>423</v>
      </c>
      <c r="E324" s="29">
        <v>8613671</v>
      </c>
      <c r="F324" s="17" t="s">
        <v>1752</v>
      </c>
      <c r="G324" s="17" t="s">
        <v>424</v>
      </c>
      <c r="H324" s="6"/>
      <c r="I324" s="10" t="s">
        <v>2367</v>
      </c>
      <c r="J324" s="11" t="s">
        <v>2289</v>
      </c>
      <c r="K324" s="67">
        <v>19410</v>
      </c>
    </row>
    <row r="325" spans="2:11" s="5" customFormat="1" ht="15.75" customHeight="1" x14ac:dyDescent="0.15">
      <c r="B325" s="6">
        <v>322</v>
      </c>
      <c r="C325" s="6" t="s">
        <v>1754</v>
      </c>
      <c r="D325" s="6" t="s">
        <v>1600</v>
      </c>
      <c r="E325" s="29">
        <v>8696204</v>
      </c>
      <c r="F325" s="17" t="s">
        <v>4526</v>
      </c>
      <c r="G325" s="17" t="s">
        <v>782</v>
      </c>
      <c r="H325" s="6"/>
      <c r="I325" s="10" t="s">
        <v>3148</v>
      </c>
      <c r="J325" s="11" t="s">
        <v>3286</v>
      </c>
      <c r="K325" s="67">
        <v>19457</v>
      </c>
    </row>
    <row r="326" spans="2:11" s="5" customFormat="1" ht="15.75" customHeight="1" x14ac:dyDescent="0.15">
      <c r="B326" s="6">
        <v>323</v>
      </c>
      <c r="C326" s="6" t="s">
        <v>1754</v>
      </c>
      <c r="D326" s="6" t="s">
        <v>272</v>
      </c>
      <c r="E326" s="29">
        <v>8650055</v>
      </c>
      <c r="F326" s="17" t="s">
        <v>4731</v>
      </c>
      <c r="G326" s="17" t="s">
        <v>273</v>
      </c>
      <c r="H326" s="6"/>
      <c r="I326" s="10" t="s">
        <v>6293</v>
      </c>
      <c r="J326" s="11" t="s">
        <v>5937</v>
      </c>
      <c r="K326" s="67">
        <v>19521</v>
      </c>
    </row>
    <row r="327" spans="2:11" s="5" customFormat="1" ht="15.75" customHeight="1" x14ac:dyDescent="0.15">
      <c r="B327" s="6">
        <v>324</v>
      </c>
      <c r="C327" s="6" t="s">
        <v>1754</v>
      </c>
      <c r="D327" s="6" t="s">
        <v>249</v>
      </c>
      <c r="E327" s="29">
        <v>8617311</v>
      </c>
      <c r="F327" s="17" t="s">
        <v>6529</v>
      </c>
      <c r="G327" s="17" t="s">
        <v>250</v>
      </c>
      <c r="H327" s="6"/>
      <c r="I327" s="10" t="s">
        <v>883</v>
      </c>
      <c r="J327" s="11" t="s">
        <v>252</v>
      </c>
      <c r="K327" s="67">
        <v>19322</v>
      </c>
    </row>
    <row r="328" spans="2:11" s="5" customFormat="1" ht="15.75" customHeight="1" x14ac:dyDescent="0.15">
      <c r="B328" s="6">
        <v>325</v>
      </c>
      <c r="C328" s="6" t="s">
        <v>1754</v>
      </c>
      <c r="D328" s="6" t="s">
        <v>6047</v>
      </c>
      <c r="E328" s="29">
        <v>8613107</v>
      </c>
      <c r="F328" s="17" t="s">
        <v>1752</v>
      </c>
      <c r="G328" s="17" t="s">
        <v>6048</v>
      </c>
      <c r="H328" s="6"/>
      <c r="I328" s="10" t="s">
        <v>6152</v>
      </c>
      <c r="J328" s="11" t="s">
        <v>5263</v>
      </c>
      <c r="K328" s="67">
        <v>19413</v>
      </c>
    </row>
    <row r="329" spans="2:11" s="5" customFormat="1" ht="15.75" customHeight="1" x14ac:dyDescent="0.15">
      <c r="B329" s="6">
        <v>326</v>
      </c>
      <c r="C329" s="6" t="s">
        <v>1754</v>
      </c>
      <c r="D329" s="6" t="s">
        <v>67</v>
      </c>
      <c r="E329" s="29">
        <v>8613107</v>
      </c>
      <c r="F329" s="17" t="s">
        <v>1752</v>
      </c>
      <c r="G329" s="17" t="s">
        <v>68</v>
      </c>
      <c r="H329" s="6"/>
      <c r="I329" s="10" t="s">
        <v>467</v>
      </c>
      <c r="J329" s="11" t="s">
        <v>468</v>
      </c>
      <c r="K329" s="67">
        <v>19506</v>
      </c>
    </row>
    <row r="330" spans="2:11" s="5" customFormat="1" ht="15.75" customHeight="1" x14ac:dyDescent="0.15">
      <c r="B330" s="6">
        <v>327</v>
      </c>
      <c r="C330" s="6" t="s">
        <v>1754</v>
      </c>
      <c r="D330" s="6" t="s">
        <v>1112</v>
      </c>
      <c r="E330" s="29">
        <v>8618017</v>
      </c>
      <c r="F330" s="17" t="s">
        <v>722</v>
      </c>
      <c r="G330" s="17" t="s">
        <v>6458</v>
      </c>
      <c r="H330" s="6"/>
      <c r="I330" s="10" t="s">
        <v>3063</v>
      </c>
      <c r="J330" s="11" t="s">
        <v>887</v>
      </c>
      <c r="K330" s="67">
        <v>19364</v>
      </c>
    </row>
    <row r="331" spans="2:11" s="5" customFormat="1" ht="15.75" customHeight="1" x14ac:dyDescent="0.15">
      <c r="B331" s="6">
        <v>328</v>
      </c>
      <c r="C331" s="6" t="s">
        <v>1754</v>
      </c>
      <c r="D331" s="6" t="s">
        <v>4269</v>
      </c>
      <c r="E331" s="29">
        <v>8692613</v>
      </c>
      <c r="F331" s="17" t="s">
        <v>56</v>
      </c>
      <c r="G331" s="17" t="s">
        <v>4270</v>
      </c>
      <c r="H331" s="6"/>
      <c r="I331" s="10" t="s">
        <v>260</v>
      </c>
      <c r="J331" s="11" t="s">
        <v>6647</v>
      </c>
      <c r="K331" s="67">
        <v>19751</v>
      </c>
    </row>
    <row r="332" spans="2:11" s="5" customFormat="1" ht="15.75" customHeight="1" x14ac:dyDescent="0.15">
      <c r="B332" s="6">
        <v>329</v>
      </c>
      <c r="C332" s="6" t="s">
        <v>1754</v>
      </c>
      <c r="D332" s="6" t="s">
        <v>4636</v>
      </c>
      <c r="E332" s="29">
        <v>8611346</v>
      </c>
      <c r="F332" s="17" t="s">
        <v>596</v>
      </c>
      <c r="G332" s="17" t="s">
        <v>1167</v>
      </c>
      <c r="H332" s="6"/>
      <c r="I332" s="10" t="s">
        <v>2273</v>
      </c>
      <c r="J332" s="11" t="s">
        <v>6926</v>
      </c>
      <c r="K332" s="67">
        <v>19313</v>
      </c>
    </row>
    <row r="333" spans="2:11" s="5" customFormat="1" ht="15.75" customHeight="1" x14ac:dyDescent="0.15">
      <c r="B333" s="6">
        <v>330</v>
      </c>
      <c r="C333" s="6" t="s">
        <v>1754</v>
      </c>
      <c r="D333" s="6" t="s">
        <v>5461</v>
      </c>
      <c r="E333" s="29">
        <v>8611105</v>
      </c>
      <c r="F333" s="17" t="s">
        <v>543</v>
      </c>
      <c r="G333" s="17" t="s">
        <v>6471</v>
      </c>
      <c r="H333" s="6"/>
      <c r="I333" s="10" t="s">
        <v>7122</v>
      </c>
      <c r="J333" s="11" t="s">
        <v>7123</v>
      </c>
      <c r="K333" s="67">
        <v>19504</v>
      </c>
    </row>
    <row r="334" spans="2:11" s="5" customFormat="1" ht="15.75" customHeight="1" x14ac:dyDescent="0.15">
      <c r="B334" s="6">
        <v>331</v>
      </c>
      <c r="C334" s="6" t="s">
        <v>1754</v>
      </c>
      <c r="D334" s="6" t="s">
        <v>200</v>
      </c>
      <c r="E334" s="29">
        <v>8618013</v>
      </c>
      <c r="F334" s="17" t="s">
        <v>722</v>
      </c>
      <c r="G334" s="17" t="s">
        <v>6455</v>
      </c>
      <c r="H334" s="6"/>
      <c r="I334" s="10" t="s">
        <v>3063</v>
      </c>
      <c r="J334" s="11" t="s">
        <v>887</v>
      </c>
      <c r="K334" s="67">
        <v>19047</v>
      </c>
    </row>
    <row r="335" spans="2:11" s="5" customFormat="1" ht="15.75" customHeight="1" x14ac:dyDescent="0.15">
      <c r="B335" s="6">
        <v>332</v>
      </c>
      <c r="C335" s="6" t="s">
        <v>2107</v>
      </c>
      <c r="D335" s="6" t="s">
        <v>3299</v>
      </c>
      <c r="E335" s="29">
        <v>8618066</v>
      </c>
      <c r="F335" s="17" t="s">
        <v>722</v>
      </c>
      <c r="G335" s="26" t="s">
        <v>6872</v>
      </c>
      <c r="H335" s="6"/>
      <c r="I335" s="10" t="s">
        <v>3063</v>
      </c>
      <c r="J335" s="11" t="s">
        <v>5511</v>
      </c>
      <c r="K335" s="67">
        <v>19455</v>
      </c>
    </row>
    <row r="336" spans="2:11" s="5" customFormat="1" ht="15.75" customHeight="1" x14ac:dyDescent="0.15">
      <c r="B336" s="6">
        <v>333</v>
      </c>
      <c r="C336" s="6" t="s">
        <v>1754</v>
      </c>
      <c r="D336" s="6" t="s">
        <v>6284</v>
      </c>
      <c r="E336" s="29">
        <v>8631432</v>
      </c>
      <c r="F336" s="17" t="s">
        <v>6529</v>
      </c>
      <c r="G336" s="26" t="s">
        <v>6836</v>
      </c>
      <c r="H336" s="6"/>
      <c r="I336" s="10" t="s">
        <v>5470</v>
      </c>
      <c r="J336" s="11" t="s">
        <v>6828</v>
      </c>
      <c r="K336" s="67">
        <v>23097</v>
      </c>
    </row>
    <row r="337" spans="2:11" s="5" customFormat="1" ht="15.75" customHeight="1" x14ac:dyDescent="0.15">
      <c r="B337" s="6">
        <v>334</v>
      </c>
      <c r="C337" s="6" t="s">
        <v>1754</v>
      </c>
      <c r="D337" s="6" t="s">
        <v>3557</v>
      </c>
      <c r="E337" s="29">
        <v>8630043</v>
      </c>
      <c r="F337" s="17" t="s">
        <v>6529</v>
      </c>
      <c r="G337" s="17" t="s">
        <v>5017</v>
      </c>
      <c r="H337" s="6"/>
      <c r="I337" s="10" t="s">
        <v>5534</v>
      </c>
      <c r="J337" s="11" t="s">
        <v>6991</v>
      </c>
      <c r="K337" s="67">
        <v>19358</v>
      </c>
    </row>
    <row r="338" spans="2:11" s="5" customFormat="1" ht="15.75" customHeight="1" x14ac:dyDescent="0.15">
      <c r="B338" s="6">
        <v>335</v>
      </c>
      <c r="C338" s="6" t="s">
        <v>1754</v>
      </c>
      <c r="D338" s="6" t="s">
        <v>2295</v>
      </c>
      <c r="E338" s="29">
        <v>8614134</v>
      </c>
      <c r="F338" s="17" t="s">
        <v>722</v>
      </c>
      <c r="G338" s="17" t="s">
        <v>988</v>
      </c>
      <c r="H338" s="6"/>
      <c r="I338" s="10" t="s">
        <v>673</v>
      </c>
      <c r="J338" s="11" t="s">
        <v>4362</v>
      </c>
      <c r="K338" s="67">
        <v>19512</v>
      </c>
    </row>
    <row r="339" spans="2:11" s="5" customFormat="1" ht="15.75" customHeight="1" x14ac:dyDescent="0.15">
      <c r="B339" s="6">
        <v>336</v>
      </c>
      <c r="C339" s="6" t="s">
        <v>1754</v>
      </c>
      <c r="D339" s="6" t="s">
        <v>3891</v>
      </c>
      <c r="E339" s="29">
        <v>8610523</v>
      </c>
      <c r="F339" s="17" t="s">
        <v>2207</v>
      </c>
      <c r="G339" s="26" t="s">
        <v>7264</v>
      </c>
      <c r="H339" s="6"/>
      <c r="I339" s="10" t="s">
        <v>4262</v>
      </c>
      <c r="J339" s="11" t="s">
        <v>7029</v>
      </c>
      <c r="K339" s="67">
        <v>19266</v>
      </c>
    </row>
    <row r="340" spans="2:11" s="5" customFormat="1" ht="15.75" customHeight="1" x14ac:dyDescent="0.15">
      <c r="B340" s="6">
        <v>337</v>
      </c>
      <c r="C340" s="6" t="s">
        <v>1754</v>
      </c>
      <c r="D340" s="6" t="s">
        <v>6205</v>
      </c>
      <c r="E340" s="29">
        <v>8680301</v>
      </c>
      <c r="F340" s="17" t="s">
        <v>4526</v>
      </c>
      <c r="G340" s="17" t="s">
        <v>1093</v>
      </c>
      <c r="H340" s="6"/>
      <c r="I340" s="10" t="s">
        <v>2503</v>
      </c>
      <c r="J340" s="11" t="s">
        <v>5923</v>
      </c>
      <c r="K340" s="67">
        <v>19353</v>
      </c>
    </row>
    <row r="341" spans="2:11" s="5" customFormat="1" ht="15.75" customHeight="1" x14ac:dyDescent="0.15">
      <c r="B341" s="6">
        <v>338</v>
      </c>
      <c r="C341" s="6" t="s">
        <v>1754</v>
      </c>
      <c r="D341" s="6" t="s">
        <v>173</v>
      </c>
      <c r="E341" s="29">
        <v>8610106</v>
      </c>
      <c r="F341" s="17" t="s">
        <v>5958</v>
      </c>
      <c r="G341" s="17" t="s">
        <v>1480</v>
      </c>
      <c r="H341" s="6"/>
      <c r="I341" s="10" t="s">
        <v>132</v>
      </c>
      <c r="J341" s="11" t="s">
        <v>133</v>
      </c>
      <c r="K341" s="67">
        <v>19266</v>
      </c>
    </row>
    <row r="342" spans="2:11" s="5" customFormat="1" ht="15.75" customHeight="1" x14ac:dyDescent="0.15">
      <c r="B342" s="6">
        <v>339</v>
      </c>
      <c r="C342" s="6" t="s">
        <v>1754</v>
      </c>
      <c r="D342" s="6" t="s">
        <v>1163</v>
      </c>
      <c r="E342" s="29">
        <v>8680077</v>
      </c>
      <c r="F342" s="17" t="s">
        <v>2576</v>
      </c>
      <c r="G342" s="17" t="s">
        <v>1164</v>
      </c>
      <c r="H342" s="6"/>
      <c r="I342" s="10" t="s">
        <v>6800</v>
      </c>
      <c r="J342" s="11" t="s">
        <v>6801</v>
      </c>
      <c r="K342" s="67">
        <v>19320</v>
      </c>
    </row>
    <row r="343" spans="2:11" s="5" customFormat="1" ht="15.75" customHeight="1" x14ac:dyDescent="0.15">
      <c r="B343" s="6">
        <v>340</v>
      </c>
      <c r="C343" s="6" t="s">
        <v>1754</v>
      </c>
      <c r="D343" s="6" t="s">
        <v>6248</v>
      </c>
      <c r="E343" s="29">
        <v>8692235</v>
      </c>
      <c r="F343" s="17" t="s">
        <v>56</v>
      </c>
      <c r="G343" s="17" t="s">
        <v>6249</v>
      </c>
      <c r="H343" s="6"/>
      <c r="I343" s="10" t="s">
        <v>5282</v>
      </c>
      <c r="J343" s="11" t="s">
        <v>1654</v>
      </c>
      <c r="K343" s="67">
        <v>19511</v>
      </c>
    </row>
    <row r="344" spans="2:11" s="5" customFormat="1" ht="15.75" customHeight="1" x14ac:dyDescent="0.15">
      <c r="B344" s="6">
        <v>341</v>
      </c>
      <c r="C344" s="6" t="s">
        <v>1754</v>
      </c>
      <c r="D344" s="6" t="s">
        <v>174</v>
      </c>
      <c r="E344" s="29">
        <v>8692506</v>
      </c>
      <c r="F344" s="17" t="s">
        <v>1321</v>
      </c>
      <c r="G344" s="17" t="s">
        <v>175</v>
      </c>
      <c r="H344" s="6"/>
      <c r="I344" s="10" t="s">
        <v>1552</v>
      </c>
      <c r="J344" s="11" t="s">
        <v>4122</v>
      </c>
      <c r="K344" s="67">
        <v>19519</v>
      </c>
    </row>
    <row r="345" spans="2:11" s="5" customFormat="1" ht="15.75" customHeight="1" x14ac:dyDescent="0.15">
      <c r="B345" s="6">
        <v>342</v>
      </c>
      <c r="C345" s="6" t="s">
        <v>1754</v>
      </c>
      <c r="D345" s="6" t="s">
        <v>3643</v>
      </c>
      <c r="E345" s="29">
        <v>8690632</v>
      </c>
      <c r="F345" s="17" t="s">
        <v>2666</v>
      </c>
      <c r="G345" s="17" t="s">
        <v>6230</v>
      </c>
      <c r="H345" s="6"/>
      <c r="I345" s="10" t="s">
        <v>2268</v>
      </c>
      <c r="J345" s="11" t="s">
        <v>2269</v>
      </c>
      <c r="K345" s="67">
        <v>19324</v>
      </c>
    </row>
    <row r="346" spans="2:11" s="5" customFormat="1" ht="15.75" customHeight="1" x14ac:dyDescent="0.15">
      <c r="B346" s="6">
        <v>343</v>
      </c>
      <c r="C346" s="6" t="s">
        <v>1754</v>
      </c>
      <c r="D346" s="6" t="s">
        <v>6123</v>
      </c>
      <c r="E346" s="29">
        <v>8691103</v>
      </c>
      <c r="F346" s="17" t="s">
        <v>6423</v>
      </c>
      <c r="G346" s="17" t="s">
        <v>4165</v>
      </c>
      <c r="H346" s="6"/>
      <c r="I346" s="10" t="s">
        <v>7287</v>
      </c>
      <c r="J346" s="11" t="s">
        <v>7288</v>
      </c>
      <c r="K346" s="67">
        <v>19520</v>
      </c>
    </row>
    <row r="347" spans="2:11" s="5" customFormat="1" ht="15.75" customHeight="1" x14ac:dyDescent="0.15">
      <c r="B347" s="6">
        <v>344</v>
      </c>
      <c r="C347" s="6" t="s">
        <v>1754</v>
      </c>
      <c r="D347" s="6" t="s">
        <v>3982</v>
      </c>
      <c r="E347" s="29">
        <v>8650007</v>
      </c>
      <c r="F347" s="17" t="s">
        <v>4731</v>
      </c>
      <c r="G347" s="17" t="s">
        <v>1761</v>
      </c>
      <c r="H347" s="6"/>
      <c r="I347" s="10" t="s">
        <v>900</v>
      </c>
      <c r="J347" s="11" t="s">
        <v>6485</v>
      </c>
      <c r="K347" s="67">
        <v>19319</v>
      </c>
    </row>
    <row r="348" spans="2:11" s="5" customFormat="1" ht="15.75" customHeight="1" x14ac:dyDescent="0.15">
      <c r="B348" s="6">
        <v>345</v>
      </c>
      <c r="C348" s="6" t="s">
        <v>1754</v>
      </c>
      <c r="D348" s="6" t="s">
        <v>2166</v>
      </c>
      <c r="E348" s="29">
        <v>8694615</v>
      </c>
      <c r="F348" s="17" t="s">
        <v>4322</v>
      </c>
      <c r="G348" s="17" t="s">
        <v>2167</v>
      </c>
      <c r="H348" s="6"/>
      <c r="I348" s="10" t="s">
        <v>3761</v>
      </c>
      <c r="J348" s="11" t="s">
        <v>7940</v>
      </c>
      <c r="K348" s="67">
        <v>19339</v>
      </c>
    </row>
    <row r="349" spans="2:11" s="5" customFormat="1" ht="15.75" customHeight="1" x14ac:dyDescent="0.15">
      <c r="B349" s="6">
        <v>346</v>
      </c>
      <c r="C349" s="6" t="s">
        <v>2107</v>
      </c>
      <c r="D349" s="6" t="s">
        <v>3883</v>
      </c>
      <c r="E349" s="29">
        <v>8615346</v>
      </c>
      <c r="F349" s="17" t="s">
        <v>722</v>
      </c>
      <c r="G349" s="17" t="s">
        <v>539</v>
      </c>
      <c r="H349" s="6"/>
      <c r="I349" s="10" t="s">
        <v>291</v>
      </c>
      <c r="J349" s="11" t="s">
        <v>6886</v>
      </c>
      <c r="K349" s="67">
        <v>19505</v>
      </c>
    </row>
    <row r="350" spans="2:11" s="5" customFormat="1" ht="15.75" customHeight="1" x14ac:dyDescent="0.15">
      <c r="B350" s="6">
        <v>347</v>
      </c>
      <c r="C350" s="6" t="s">
        <v>1754</v>
      </c>
      <c r="D350" s="6" t="s">
        <v>5851</v>
      </c>
      <c r="E350" s="29">
        <v>8616302</v>
      </c>
      <c r="F350" s="17" t="s">
        <v>6529</v>
      </c>
      <c r="G350" s="17" t="s">
        <v>3919</v>
      </c>
      <c r="H350" s="6"/>
      <c r="I350" s="10" t="s">
        <v>5728</v>
      </c>
      <c r="J350" s="11" t="s">
        <v>5729</v>
      </c>
      <c r="K350" s="67">
        <v>19351</v>
      </c>
    </row>
    <row r="351" spans="2:11" s="5" customFormat="1" ht="15.75" customHeight="1" x14ac:dyDescent="0.15">
      <c r="B351" s="6">
        <v>348</v>
      </c>
      <c r="C351" s="6" t="s">
        <v>1754</v>
      </c>
      <c r="D351" s="6" t="s">
        <v>3150</v>
      </c>
      <c r="E351" s="29">
        <v>8650009</v>
      </c>
      <c r="F351" s="17" t="s">
        <v>4731</v>
      </c>
      <c r="G351" s="17" t="s">
        <v>3151</v>
      </c>
      <c r="H351" s="6"/>
      <c r="I351" s="10" t="s">
        <v>2968</v>
      </c>
      <c r="J351" s="11" t="s">
        <v>7029</v>
      </c>
      <c r="K351" s="67">
        <v>19313</v>
      </c>
    </row>
    <row r="352" spans="2:11" s="5" customFormat="1" ht="15.75" customHeight="1" x14ac:dyDescent="0.15">
      <c r="B352" s="6">
        <v>349</v>
      </c>
      <c r="C352" s="6" t="s">
        <v>1754</v>
      </c>
      <c r="D352" s="6" t="s">
        <v>1100</v>
      </c>
      <c r="E352" s="29">
        <v>8613105</v>
      </c>
      <c r="F352" s="17" t="s">
        <v>1752</v>
      </c>
      <c r="G352" s="17" t="s">
        <v>1133</v>
      </c>
      <c r="H352" s="6"/>
      <c r="I352" s="10" t="s">
        <v>7746</v>
      </c>
      <c r="J352" s="21" t="s">
        <v>7747</v>
      </c>
      <c r="K352" s="67">
        <v>19455</v>
      </c>
    </row>
    <row r="353" spans="2:11" s="5" customFormat="1" ht="15.75" customHeight="1" x14ac:dyDescent="0.15">
      <c r="B353" s="6">
        <v>350</v>
      </c>
      <c r="C353" s="6" t="s">
        <v>1754</v>
      </c>
      <c r="D353" s="6" t="s">
        <v>3800</v>
      </c>
      <c r="E353" s="29">
        <v>8691826</v>
      </c>
      <c r="F353" s="17" t="s">
        <v>1321</v>
      </c>
      <c r="G353" s="17" t="s">
        <v>3765</v>
      </c>
      <c r="H353" s="6"/>
      <c r="I353" s="10" t="s">
        <v>6564</v>
      </c>
      <c r="J353" s="11" t="s">
        <v>7965</v>
      </c>
      <c r="K353" s="67">
        <v>19313</v>
      </c>
    </row>
    <row r="354" spans="2:11" s="5" customFormat="1" ht="15.75" customHeight="1" x14ac:dyDescent="0.15">
      <c r="B354" s="6">
        <v>351</v>
      </c>
      <c r="C354" s="6" t="s">
        <v>1754</v>
      </c>
      <c r="D354" s="6" t="s">
        <v>3893</v>
      </c>
      <c r="E354" s="29">
        <v>8694806</v>
      </c>
      <c r="F354" s="17" t="s">
        <v>1684</v>
      </c>
      <c r="G354" s="17" t="s">
        <v>3894</v>
      </c>
      <c r="H354" s="6"/>
      <c r="I354" s="10" t="s">
        <v>6995</v>
      </c>
      <c r="J354" s="11" t="s">
        <v>7758</v>
      </c>
      <c r="K354" s="67">
        <v>19352</v>
      </c>
    </row>
    <row r="355" spans="2:11" s="5" customFormat="1" ht="15.75" customHeight="1" x14ac:dyDescent="0.15">
      <c r="B355" s="6">
        <v>352</v>
      </c>
      <c r="C355" s="6" t="s">
        <v>1754</v>
      </c>
      <c r="D355" s="6" t="s">
        <v>2110</v>
      </c>
      <c r="E355" s="29">
        <v>8691205</v>
      </c>
      <c r="F355" s="17" t="s">
        <v>596</v>
      </c>
      <c r="G355" s="17" t="s">
        <v>1840</v>
      </c>
      <c r="H355" s="6"/>
      <c r="I355" s="10" t="s">
        <v>1150</v>
      </c>
      <c r="J355" s="11" t="s">
        <v>2111</v>
      </c>
      <c r="K355" s="67">
        <v>19938</v>
      </c>
    </row>
    <row r="356" spans="2:11" s="5" customFormat="1" ht="15.75" customHeight="1" x14ac:dyDescent="0.15">
      <c r="B356" s="6">
        <v>353</v>
      </c>
      <c r="C356" s="6" t="s">
        <v>1754</v>
      </c>
      <c r="D356" s="6" t="s">
        <v>1219</v>
      </c>
      <c r="E356" s="29">
        <v>8694303</v>
      </c>
      <c r="F356" s="17" t="s">
        <v>3183</v>
      </c>
      <c r="G356" s="17" t="s">
        <v>6120</v>
      </c>
      <c r="H356" s="6"/>
      <c r="I356" s="10" t="s">
        <v>3750</v>
      </c>
      <c r="J356" s="11" t="s">
        <v>3751</v>
      </c>
      <c r="K356" s="67">
        <v>19501</v>
      </c>
    </row>
    <row r="357" spans="2:11" s="5" customFormat="1" ht="15.75" customHeight="1" x14ac:dyDescent="0.15">
      <c r="B357" s="6">
        <v>354</v>
      </c>
      <c r="C357" s="6" t="s">
        <v>1754</v>
      </c>
      <c r="D357" s="6" t="s">
        <v>3916</v>
      </c>
      <c r="E357" s="29">
        <v>8692401</v>
      </c>
      <c r="F357" s="17" t="s">
        <v>1321</v>
      </c>
      <c r="G357" s="17" t="s">
        <v>3917</v>
      </c>
      <c r="H357" s="6"/>
      <c r="I357" s="10" t="s">
        <v>1552</v>
      </c>
      <c r="J357" s="11" t="s">
        <v>4122</v>
      </c>
      <c r="K357" s="67">
        <v>19453</v>
      </c>
    </row>
    <row r="358" spans="2:11" s="5" customFormat="1" ht="15.75" customHeight="1" x14ac:dyDescent="0.15">
      <c r="B358" s="6">
        <v>355</v>
      </c>
      <c r="C358" s="6" t="s">
        <v>1754</v>
      </c>
      <c r="D358" s="6" t="s">
        <v>3490</v>
      </c>
      <c r="E358" s="29">
        <v>8610822</v>
      </c>
      <c r="F358" s="17" t="s">
        <v>1099</v>
      </c>
      <c r="G358" s="17" t="s">
        <v>5608</v>
      </c>
      <c r="H358" s="6" t="s">
        <v>2995</v>
      </c>
      <c r="I358" s="10" t="s">
        <v>3491</v>
      </c>
      <c r="J358" s="11" t="s">
        <v>231</v>
      </c>
      <c r="K358" s="67">
        <v>19462</v>
      </c>
    </row>
    <row r="359" spans="2:11" s="5" customFormat="1" ht="15.75" customHeight="1" x14ac:dyDescent="0.15">
      <c r="B359" s="6">
        <v>356</v>
      </c>
      <c r="C359" s="6" t="s">
        <v>1754</v>
      </c>
      <c r="D359" s="6" t="s">
        <v>2102</v>
      </c>
      <c r="E359" s="29">
        <v>8611331</v>
      </c>
      <c r="F359" s="17" t="s">
        <v>2103</v>
      </c>
      <c r="G359" s="17" t="s">
        <v>2104</v>
      </c>
      <c r="H359" s="6"/>
      <c r="I359" s="10" t="s">
        <v>7122</v>
      </c>
      <c r="J359" s="11" t="s">
        <v>7123</v>
      </c>
      <c r="K359" s="67">
        <v>19255</v>
      </c>
    </row>
    <row r="360" spans="2:11" s="5" customFormat="1" ht="15.75" customHeight="1" x14ac:dyDescent="0.15">
      <c r="B360" s="6">
        <v>357</v>
      </c>
      <c r="C360" s="6" t="s">
        <v>1754</v>
      </c>
      <c r="D360" s="6" t="s">
        <v>5015</v>
      </c>
      <c r="E360" s="29">
        <v>8611314</v>
      </c>
      <c r="F360" s="17" t="s">
        <v>2103</v>
      </c>
      <c r="G360" s="17" t="s">
        <v>5146</v>
      </c>
      <c r="H360" s="6"/>
      <c r="I360" s="10" t="s">
        <v>2273</v>
      </c>
      <c r="J360" s="11" t="s">
        <v>6926</v>
      </c>
      <c r="K360" s="67">
        <v>19313</v>
      </c>
    </row>
    <row r="361" spans="2:11" s="5" customFormat="1" ht="15.75" customHeight="1" x14ac:dyDescent="0.15">
      <c r="B361" s="6">
        <v>358</v>
      </c>
      <c r="C361" s="6" t="s">
        <v>1754</v>
      </c>
      <c r="D361" s="6" t="s">
        <v>4905</v>
      </c>
      <c r="E361" s="29">
        <v>8612221</v>
      </c>
      <c r="F361" s="26" t="s">
        <v>7076</v>
      </c>
      <c r="G361" s="17" t="s">
        <v>61</v>
      </c>
      <c r="H361" s="6"/>
      <c r="I361" s="10" t="s">
        <v>748</v>
      </c>
      <c r="J361" s="11" t="s">
        <v>62</v>
      </c>
      <c r="K361" s="67">
        <v>19355</v>
      </c>
    </row>
    <row r="362" spans="2:11" s="5" customFormat="1" ht="15.75" customHeight="1" x14ac:dyDescent="0.15">
      <c r="B362" s="6">
        <v>359</v>
      </c>
      <c r="C362" s="6" t="s">
        <v>1754</v>
      </c>
      <c r="D362" s="6" t="s">
        <v>1648</v>
      </c>
      <c r="E362" s="29">
        <v>8613454</v>
      </c>
      <c r="F362" s="17" t="s">
        <v>1752</v>
      </c>
      <c r="G362" s="17" t="s">
        <v>5948</v>
      </c>
      <c r="H362" s="6"/>
      <c r="I362" s="10" t="s">
        <v>1583</v>
      </c>
      <c r="J362" s="11" t="s">
        <v>2463</v>
      </c>
      <c r="K362" s="67">
        <v>19428</v>
      </c>
    </row>
    <row r="363" spans="2:11" s="5" customFormat="1" ht="15.75" customHeight="1" x14ac:dyDescent="0.15">
      <c r="B363" s="6">
        <v>360</v>
      </c>
      <c r="C363" s="6" t="s">
        <v>1754</v>
      </c>
      <c r="D363" s="6" t="s">
        <v>6754</v>
      </c>
      <c r="E363" s="29">
        <v>8660814</v>
      </c>
      <c r="F363" s="17" t="s">
        <v>4322</v>
      </c>
      <c r="G363" s="17" t="s">
        <v>3510</v>
      </c>
      <c r="H363" s="6"/>
      <c r="I363" s="10" t="s">
        <v>723</v>
      </c>
      <c r="J363" s="11" t="s">
        <v>3892</v>
      </c>
      <c r="K363" s="67">
        <v>19509</v>
      </c>
    </row>
    <row r="364" spans="2:11" s="5" customFormat="1" ht="15.75" customHeight="1" x14ac:dyDescent="0.15">
      <c r="B364" s="6">
        <v>361</v>
      </c>
      <c r="C364" s="6" t="s">
        <v>1754</v>
      </c>
      <c r="D364" s="6" t="s">
        <v>1800</v>
      </c>
      <c r="E364" s="29">
        <v>8613204</v>
      </c>
      <c r="F364" s="17" t="s">
        <v>1752</v>
      </c>
      <c r="G364" s="26" t="s">
        <v>7959</v>
      </c>
      <c r="H364" s="6"/>
      <c r="I364" s="10" t="s">
        <v>7991</v>
      </c>
      <c r="J364" s="11" t="s">
        <v>7960</v>
      </c>
      <c r="K364" s="67">
        <v>19487</v>
      </c>
    </row>
    <row r="365" spans="2:11" s="5" customFormat="1" ht="15.75" customHeight="1" x14ac:dyDescent="0.15">
      <c r="B365" s="6">
        <v>362</v>
      </c>
      <c r="C365" s="6" t="s">
        <v>1754</v>
      </c>
      <c r="D365" s="6" t="s">
        <v>1875</v>
      </c>
      <c r="E365" s="29">
        <v>8613671</v>
      </c>
      <c r="F365" s="17" t="s">
        <v>1752</v>
      </c>
      <c r="G365" s="17" t="s">
        <v>529</v>
      </c>
      <c r="H365" s="6"/>
      <c r="I365" s="10" t="s">
        <v>2367</v>
      </c>
      <c r="J365" s="11" t="s">
        <v>2289</v>
      </c>
      <c r="K365" s="67">
        <v>19501</v>
      </c>
    </row>
    <row r="366" spans="2:11" s="5" customFormat="1" ht="15.75" customHeight="1" x14ac:dyDescent="0.15">
      <c r="B366" s="6">
        <v>363</v>
      </c>
      <c r="C366" s="6" t="s">
        <v>1754</v>
      </c>
      <c r="D366" s="6" t="s">
        <v>4750</v>
      </c>
      <c r="E366" s="29">
        <v>8615531</v>
      </c>
      <c r="F366" s="17" t="s">
        <v>722</v>
      </c>
      <c r="G366" s="17" t="s">
        <v>6138</v>
      </c>
      <c r="H366" s="6"/>
      <c r="I366" s="10" t="s">
        <v>705</v>
      </c>
      <c r="J366" s="11" t="s">
        <v>706</v>
      </c>
      <c r="K366" s="67">
        <v>19441</v>
      </c>
    </row>
    <row r="367" spans="2:11" s="5" customFormat="1" ht="15.75" customHeight="1" x14ac:dyDescent="0.15">
      <c r="B367" s="6">
        <v>364</v>
      </c>
      <c r="C367" s="6" t="s">
        <v>1754</v>
      </c>
      <c r="D367" s="6" t="s">
        <v>3215</v>
      </c>
      <c r="E367" s="29">
        <v>8600082</v>
      </c>
      <c r="F367" s="17" t="s">
        <v>722</v>
      </c>
      <c r="G367" s="17" t="s">
        <v>1567</v>
      </c>
      <c r="H367" s="6"/>
      <c r="I367" s="10" t="s">
        <v>1560</v>
      </c>
      <c r="J367" s="11" t="s">
        <v>3285</v>
      </c>
      <c r="K367" s="67">
        <v>19501</v>
      </c>
    </row>
    <row r="368" spans="2:11" s="5" customFormat="1" ht="15.75" customHeight="1" x14ac:dyDescent="0.15">
      <c r="B368" s="6">
        <v>365</v>
      </c>
      <c r="C368" s="6" t="s">
        <v>1754</v>
      </c>
      <c r="D368" s="6" t="s">
        <v>6296</v>
      </c>
      <c r="E368" s="29">
        <v>8630101</v>
      </c>
      <c r="F368" s="17" t="s">
        <v>6529</v>
      </c>
      <c r="G368" s="17" t="s">
        <v>6297</v>
      </c>
      <c r="H368" s="6"/>
      <c r="I368" s="10" t="s">
        <v>6666</v>
      </c>
      <c r="J368" s="11" t="s">
        <v>6667</v>
      </c>
      <c r="K368" s="67">
        <v>19508</v>
      </c>
    </row>
    <row r="369" spans="2:11" s="5" customFormat="1" ht="15.75" customHeight="1" x14ac:dyDescent="0.15">
      <c r="B369" s="6">
        <v>366</v>
      </c>
      <c r="C369" s="6" t="s">
        <v>1754</v>
      </c>
      <c r="D369" s="6" t="s">
        <v>6495</v>
      </c>
      <c r="E369" s="29">
        <v>8610571</v>
      </c>
      <c r="F369" s="17" t="s">
        <v>2207</v>
      </c>
      <c r="G369" s="17" t="s">
        <v>6496</v>
      </c>
      <c r="H369" s="6"/>
      <c r="I369" s="10" t="s">
        <v>7616</v>
      </c>
      <c r="J369" s="11" t="s">
        <v>7617</v>
      </c>
      <c r="K369" s="67">
        <v>19259</v>
      </c>
    </row>
    <row r="370" spans="2:11" s="5" customFormat="1" ht="15.75" customHeight="1" x14ac:dyDescent="0.15">
      <c r="B370" s="6">
        <v>367</v>
      </c>
      <c r="C370" s="6" t="s">
        <v>1754</v>
      </c>
      <c r="D370" s="6" t="s">
        <v>5418</v>
      </c>
      <c r="E370" s="29">
        <v>8611331</v>
      </c>
      <c r="F370" s="17" t="s">
        <v>2103</v>
      </c>
      <c r="G370" s="17" t="s">
        <v>6597</v>
      </c>
      <c r="H370" s="6"/>
      <c r="I370" s="10" t="s">
        <v>7122</v>
      </c>
      <c r="J370" s="11" t="s">
        <v>7123</v>
      </c>
      <c r="K370" s="67">
        <v>19253</v>
      </c>
    </row>
    <row r="371" spans="2:11" s="5" customFormat="1" ht="15.75" customHeight="1" x14ac:dyDescent="0.15">
      <c r="B371" s="6">
        <v>368</v>
      </c>
      <c r="C371" s="6" t="s">
        <v>1754</v>
      </c>
      <c r="D371" s="6" t="s">
        <v>1921</v>
      </c>
      <c r="E371" s="29">
        <v>8611305</v>
      </c>
      <c r="F371" s="17" t="s">
        <v>2103</v>
      </c>
      <c r="G371" s="17" t="s">
        <v>3290</v>
      </c>
      <c r="H371" s="6"/>
      <c r="I371" s="10" t="s">
        <v>4891</v>
      </c>
      <c r="J371" s="11" t="s">
        <v>3745</v>
      </c>
      <c r="K371" s="67">
        <v>19347</v>
      </c>
    </row>
    <row r="372" spans="2:11" s="5" customFormat="1" ht="15.75" customHeight="1" x14ac:dyDescent="0.15">
      <c r="B372" s="6">
        <v>369</v>
      </c>
      <c r="C372" s="6" t="s">
        <v>1754</v>
      </c>
      <c r="D372" s="6" t="s">
        <v>2065</v>
      </c>
      <c r="E372" s="29">
        <v>8610821</v>
      </c>
      <c r="F372" s="17" t="s">
        <v>1099</v>
      </c>
      <c r="G372" s="17" t="s">
        <v>5236</v>
      </c>
      <c r="H372" s="6" t="s">
        <v>2995</v>
      </c>
      <c r="I372" s="10" t="s">
        <v>3491</v>
      </c>
      <c r="J372" s="11" t="s">
        <v>231</v>
      </c>
      <c r="K372" s="67">
        <v>19462</v>
      </c>
    </row>
    <row r="373" spans="2:11" s="5" customFormat="1" ht="15.75" customHeight="1" x14ac:dyDescent="0.15">
      <c r="B373" s="6">
        <v>370</v>
      </c>
      <c r="C373" s="6" t="s">
        <v>1754</v>
      </c>
      <c r="D373" s="6" t="s">
        <v>283</v>
      </c>
      <c r="E373" s="29">
        <v>8694702</v>
      </c>
      <c r="F373" s="17" t="s">
        <v>3183</v>
      </c>
      <c r="G373" s="17" t="s">
        <v>3663</v>
      </c>
      <c r="H373" s="6"/>
      <c r="I373" s="10" t="s">
        <v>3410</v>
      </c>
      <c r="J373" s="11" t="s">
        <v>7941</v>
      </c>
      <c r="K373" s="67">
        <v>19700</v>
      </c>
    </row>
    <row r="374" spans="2:11" s="5" customFormat="1" ht="15.75" customHeight="1" x14ac:dyDescent="0.15">
      <c r="B374" s="6">
        <v>371</v>
      </c>
      <c r="C374" s="6" t="s">
        <v>1754</v>
      </c>
      <c r="D374" s="6" t="s">
        <v>6573</v>
      </c>
      <c r="E374" s="29">
        <v>8611326</v>
      </c>
      <c r="F374" s="17" t="s">
        <v>2103</v>
      </c>
      <c r="G374" s="17" t="s">
        <v>6309</v>
      </c>
      <c r="H374" s="6"/>
      <c r="I374" s="10" t="s">
        <v>7122</v>
      </c>
      <c r="J374" s="11" t="s">
        <v>7123</v>
      </c>
      <c r="K374" s="67">
        <v>19345</v>
      </c>
    </row>
    <row r="375" spans="2:11" s="5" customFormat="1" ht="15.75" customHeight="1" x14ac:dyDescent="0.15">
      <c r="B375" s="6">
        <v>372</v>
      </c>
      <c r="C375" s="6" t="s">
        <v>1754</v>
      </c>
      <c r="D375" s="6" t="s">
        <v>6573</v>
      </c>
      <c r="E375" s="29">
        <v>8610426</v>
      </c>
      <c r="F375" s="17" t="s">
        <v>2207</v>
      </c>
      <c r="G375" s="17" t="s">
        <v>123</v>
      </c>
      <c r="H375" s="6"/>
      <c r="I375" s="10" t="s">
        <v>1150</v>
      </c>
      <c r="J375" s="11" t="s">
        <v>7529</v>
      </c>
      <c r="K375" s="67">
        <v>19262</v>
      </c>
    </row>
    <row r="376" spans="2:11" s="5" customFormat="1" ht="15.75" customHeight="1" x14ac:dyDescent="0.15">
      <c r="B376" s="6">
        <v>373</v>
      </c>
      <c r="C376" s="6" t="s">
        <v>1754</v>
      </c>
      <c r="D376" s="6" t="s">
        <v>1320</v>
      </c>
      <c r="E376" s="29">
        <v>8692506</v>
      </c>
      <c r="F376" s="17" t="s">
        <v>1321</v>
      </c>
      <c r="G376" s="17" t="s">
        <v>6540</v>
      </c>
      <c r="H376" s="6"/>
      <c r="I376" s="10" t="s">
        <v>1552</v>
      </c>
      <c r="J376" s="11" t="s">
        <v>4122</v>
      </c>
      <c r="K376" s="67">
        <v>19555</v>
      </c>
    </row>
    <row r="377" spans="2:11" s="5" customFormat="1" ht="15.75" customHeight="1" x14ac:dyDescent="0.15">
      <c r="B377" s="6">
        <v>374</v>
      </c>
      <c r="C377" s="6" t="s">
        <v>1754</v>
      </c>
      <c r="D377" s="6" t="s">
        <v>7479</v>
      </c>
      <c r="E377" s="29">
        <v>8611324</v>
      </c>
      <c r="F377" s="17" t="s">
        <v>2103</v>
      </c>
      <c r="G377" s="26" t="s">
        <v>7480</v>
      </c>
      <c r="H377" s="6"/>
      <c r="I377" s="10" t="s">
        <v>4891</v>
      </c>
      <c r="J377" s="11" t="s">
        <v>3745</v>
      </c>
      <c r="K377" s="67">
        <v>19326</v>
      </c>
    </row>
    <row r="378" spans="2:11" s="5" customFormat="1" ht="15.75" customHeight="1" x14ac:dyDescent="0.15">
      <c r="B378" s="6">
        <v>375</v>
      </c>
      <c r="C378" s="6" t="s">
        <v>1754</v>
      </c>
      <c r="D378" s="6" t="s">
        <v>5412</v>
      </c>
      <c r="E378" s="29">
        <v>8614104</v>
      </c>
      <c r="F378" s="17" t="s">
        <v>722</v>
      </c>
      <c r="G378" s="26" t="s">
        <v>7838</v>
      </c>
      <c r="H378" s="6"/>
      <c r="I378" s="10" t="s">
        <v>1150</v>
      </c>
      <c r="J378" s="11" t="s">
        <v>7837</v>
      </c>
      <c r="K378" s="67">
        <v>19245</v>
      </c>
    </row>
    <row r="379" spans="2:11" s="5" customFormat="1" ht="15.75" customHeight="1" x14ac:dyDescent="0.15">
      <c r="B379" s="6">
        <v>376</v>
      </c>
      <c r="C379" s="6" t="s">
        <v>1754</v>
      </c>
      <c r="D379" s="6" t="s">
        <v>5539</v>
      </c>
      <c r="E379" s="29">
        <v>8612242</v>
      </c>
      <c r="F379" s="17" t="s">
        <v>1752</v>
      </c>
      <c r="G379" s="17" t="s">
        <v>374</v>
      </c>
      <c r="H379" s="6"/>
      <c r="I379" s="10" t="s">
        <v>2957</v>
      </c>
      <c r="J379" s="11" t="s">
        <v>2958</v>
      </c>
      <c r="K379" s="67">
        <v>19319</v>
      </c>
    </row>
    <row r="380" spans="2:11" s="5" customFormat="1" ht="15.75" customHeight="1" x14ac:dyDescent="0.15">
      <c r="B380" s="6">
        <v>377</v>
      </c>
      <c r="C380" s="6" t="s">
        <v>1754</v>
      </c>
      <c r="D380" s="6" t="s">
        <v>5011</v>
      </c>
      <c r="E380" s="29">
        <v>8616105</v>
      </c>
      <c r="F380" s="17" t="s">
        <v>1245</v>
      </c>
      <c r="G380" s="17" t="s">
        <v>3400</v>
      </c>
      <c r="H380" s="6"/>
      <c r="I380" s="10" t="s">
        <v>3401</v>
      </c>
      <c r="J380" s="11" t="s">
        <v>7525</v>
      </c>
      <c r="K380" s="67">
        <v>19338</v>
      </c>
    </row>
    <row r="381" spans="2:11" s="5" customFormat="1" ht="15.75" customHeight="1" x14ac:dyDescent="0.15">
      <c r="B381" s="6">
        <v>378</v>
      </c>
      <c r="C381" s="6" t="s">
        <v>1754</v>
      </c>
      <c r="D381" s="6" t="s">
        <v>1890</v>
      </c>
      <c r="E381" s="29">
        <v>8611322</v>
      </c>
      <c r="F381" s="17" t="s">
        <v>2103</v>
      </c>
      <c r="G381" s="17" t="s">
        <v>4850</v>
      </c>
      <c r="H381" s="6"/>
      <c r="I381" s="10" t="s">
        <v>7122</v>
      </c>
      <c r="J381" s="11" t="s">
        <v>7123</v>
      </c>
      <c r="K381" s="67">
        <v>19253</v>
      </c>
    </row>
    <row r="382" spans="2:11" s="5" customFormat="1" ht="15.75" customHeight="1" x14ac:dyDescent="0.15">
      <c r="B382" s="6">
        <v>379</v>
      </c>
      <c r="C382" s="6" t="s">
        <v>1754</v>
      </c>
      <c r="D382" s="6" t="s">
        <v>5826</v>
      </c>
      <c r="E382" s="29">
        <v>8630101</v>
      </c>
      <c r="F382" s="17" t="s">
        <v>6529</v>
      </c>
      <c r="G382" s="17" t="s">
        <v>5827</v>
      </c>
      <c r="H382" s="6"/>
      <c r="I382" s="10" t="s">
        <v>6666</v>
      </c>
      <c r="J382" s="11" t="s">
        <v>6667</v>
      </c>
      <c r="K382" s="67">
        <v>19508</v>
      </c>
    </row>
    <row r="383" spans="2:11" s="5" customFormat="1" ht="15.75" customHeight="1" x14ac:dyDescent="0.15">
      <c r="B383" s="6">
        <v>380</v>
      </c>
      <c r="C383" s="6" t="s">
        <v>1754</v>
      </c>
      <c r="D383" s="6" t="s">
        <v>4037</v>
      </c>
      <c r="E383" s="29">
        <v>8610382</v>
      </c>
      <c r="F383" s="17" t="s">
        <v>2207</v>
      </c>
      <c r="G383" s="26" t="s">
        <v>7250</v>
      </c>
      <c r="H383" s="6"/>
      <c r="I383" s="10" t="s">
        <v>132</v>
      </c>
      <c r="J383" s="11" t="s">
        <v>133</v>
      </c>
      <c r="K383" s="67">
        <v>19311</v>
      </c>
    </row>
    <row r="384" spans="2:11" s="5" customFormat="1" ht="15.75" customHeight="1" x14ac:dyDescent="0.15">
      <c r="B384" s="6">
        <v>381</v>
      </c>
      <c r="C384" s="6" t="s">
        <v>1754</v>
      </c>
      <c r="D384" s="6" t="s">
        <v>4037</v>
      </c>
      <c r="E384" s="29">
        <v>8610602</v>
      </c>
      <c r="F384" s="17" t="s">
        <v>2207</v>
      </c>
      <c r="G384" s="17" t="s">
        <v>4351</v>
      </c>
      <c r="H384" s="6"/>
      <c r="I384" s="10" t="s">
        <v>1463</v>
      </c>
      <c r="J384" s="11" t="s">
        <v>349</v>
      </c>
      <c r="K384" s="67">
        <v>19347</v>
      </c>
    </row>
    <row r="385" spans="2:11" s="5" customFormat="1" ht="15.75" customHeight="1" x14ac:dyDescent="0.15">
      <c r="B385" s="6">
        <v>382</v>
      </c>
      <c r="C385" s="6" t="s">
        <v>1754</v>
      </c>
      <c r="D385" s="6" t="s">
        <v>4770</v>
      </c>
      <c r="E385" s="29">
        <v>8611682</v>
      </c>
      <c r="F385" s="17" t="s">
        <v>2103</v>
      </c>
      <c r="G385" s="17" t="s">
        <v>4771</v>
      </c>
      <c r="H385" s="6"/>
      <c r="I385" s="10" t="s">
        <v>2070</v>
      </c>
      <c r="J385" s="11" t="s">
        <v>4260</v>
      </c>
      <c r="K385" s="67">
        <v>19425</v>
      </c>
    </row>
    <row r="386" spans="2:11" s="5" customFormat="1" ht="15.75" customHeight="1" x14ac:dyDescent="0.15">
      <c r="B386" s="6">
        <v>383</v>
      </c>
      <c r="C386" s="6" t="s">
        <v>1754</v>
      </c>
      <c r="D386" s="6" t="s">
        <v>7061</v>
      </c>
      <c r="E386" s="29">
        <v>8615344</v>
      </c>
      <c r="F386" s="17" t="s">
        <v>722</v>
      </c>
      <c r="G386" s="17" t="s">
        <v>1030</v>
      </c>
      <c r="H386" s="6"/>
      <c r="I386" s="20" t="s">
        <v>7573</v>
      </c>
      <c r="J386" s="21" t="s">
        <v>7745</v>
      </c>
      <c r="K386" s="67">
        <v>19612</v>
      </c>
    </row>
    <row r="387" spans="2:11" s="5" customFormat="1" ht="15.75" customHeight="1" x14ac:dyDescent="0.15">
      <c r="B387" s="6">
        <v>384</v>
      </c>
      <c r="C387" s="6" t="s">
        <v>1754</v>
      </c>
      <c r="D387" s="6" t="s">
        <v>2020</v>
      </c>
      <c r="E387" s="29">
        <v>8691411</v>
      </c>
      <c r="F387" s="17" t="s">
        <v>1321</v>
      </c>
      <c r="G387" s="17" t="s">
        <v>2021</v>
      </c>
      <c r="H387" s="6"/>
      <c r="I387" s="10" t="s">
        <v>2371</v>
      </c>
      <c r="J387" s="11" t="s">
        <v>2496</v>
      </c>
      <c r="K387" s="67">
        <v>19346</v>
      </c>
    </row>
    <row r="388" spans="2:11" s="5" customFormat="1" ht="15.75" customHeight="1" x14ac:dyDescent="0.15">
      <c r="B388" s="6">
        <v>385</v>
      </c>
      <c r="C388" s="6" t="s">
        <v>1754</v>
      </c>
      <c r="D388" s="6" t="s">
        <v>5790</v>
      </c>
      <c r="E388" s="29">
        <v>8691811</v>
      </c>
      <c r="F388" s="17" t="s">
        <v>1321</v>
      </c>
      <c r="G388" s="17" t="s">
        <v>4022</v>
      </c>
      <c r="H388" s="6"/>
      <c r="I388" s="10" t="s">
        <v>4023</v>
      </c>
      <c r="J388" s="11" t="s">
        <v>5757</v>
      </c>
      <c r="K388" s="67">
        <v>19544</v>
      </c>
    </row>
    <row r="389" spans="2:11" s="5" customFormat="1" ht="15.75" customHeight="1" x14ac:dyDescent="0.15">
      <c r="B389" s="6">
        <v>386</v>
      </c>
      <c r="C389" s="6" t="s">
        <v>1754</v>
      </c>
      <c r="D389" s="6" t="s">
        <v>505</v>
      </c>
      <c r="E389" s="29">
        <v>8617204</v>
      </c>
      <c r="F389" s="17" t="s">
        <v>6529</v>
      </c>
      <c r="G389" s="17" t="s">
        <v>1934</v>
      </c>
      <c r="H389" s="6"/>
      <c r="I389" s="10" t="s">
        <v>4675</v>
      </c>
      <c r="J389" s="11" t="s">
        <v>7015</v>
      </c>
      <c r="K389" s="67">
        <v>19247</v>
      </c>
    </row>
    <row r="390" spans="2:11" s="5" customFormat="1" ht="15.75" customHeight="1" x14ac:dyDescent="0.15">
      <c r="B390" s="6">
        <v>387</v>
      </c>
      <c r="C390" s="6" t="s">
        <v>1754</v>
      </c>
      <c r="D390" s="6" t="s">
        <v>5180</v>
      </c>
      <c r="E390" s="29">
        <v>8615511</v>
      </c>
      <c r="F390" s="17" t="s">
        <v>722</v>
      </c>
      <c r="G390" s="17" t="s">
        <v>6461</v>
      </c>
      <c r="H390" s="6"/>
      <c r="I390" s="10" t="s">
        <v>705</v>
      </c>
      <c r="J390" s="11" t="s">
        <v>706</v>
      </c>
      <c r="K390" s="67">
        <v>19487</v>
      </c>
    </row>
    <row r="391" spans="2:11" s="5" customFormat="1" ht="15.75" customHeight="1" x14ac:dyDescent="0.15">
      <c r="B391" s="6">
        <v>388</v>
      </c>
      <c r="C391" s="6" t="s">
        <v>1754</v>
      </c>
      <c r="D391" s="6" t="s">
        <v>3280</v>
      </c>
      <c r="E391" s="29">
        <v>8631902</v>
      </c>
      <c r="F391" s="17" t="s">
        <v>6529</v>
      </c>
      <c r="G391" s="17" t="s">
        <v>1939</v>
      </c>
      <c r="H391" s="6"/>
      <c r="I391" s="10" t="s">
        <v>5470</v>
      </c>
      <c r="J391" s="11" t="s">
        <v>7967</v>
      </c>
      <c r="K391" s="67">
        <v>19507</v>
      </c>
    </row>
    <row r="392" spans="2:11" s="5" customFormat="1" ht="15.75" customHeight="1" x14ac:dyDescent="0.15">
      <c r="B392" s="6">
        <v>389</v>
      </c>
      <c r="C392" s="6" t="s">
        <v>1754</v>
      </c>
      <c r="D392" s="6" t="s">
        <v>833</v>
      </c>
      <c r="E392" s="29">
        <v>8695224</v>
      </c>
      <c r="F392" s="17" t="s">
        <v>3183</v>
      </c>
      <c r="G392" s="26" t="s">
        <v>7692</v>
      </c>
      <c r="H392" s="6"/>
      <c r="I392" s="10" t="s">
        <v>3410</v>
      </c>
      <c r="J392" s="11" t="s">
        <v>7071</v>
      </c>
      <c r="K392" s="67">
        <v>19259</v>
      </c>
    </row>
    <row r="393" spans="2:11" s="5" customFormat="1" ht="15.75" customHeight="1" x14ac:dyDescent="0.15">
      <c r="B393" s="6">
        <v>390</v>
      </c>
      <c r="C393" s="6" t="s">
        <v>1754</v>
      </c>
      <c r="D393" s="6" t="s">
        <v>1424</v>
      </c>
      <c r="E393" s="29">
        <v>8640004</v>
      </c>
      <c r="F393" s="17" t="s">
        <v>6226</v>
      </c>
      <c r="G393" s="17" t="s">
        <v>1425</v>
      </c>
      <c r="H393" s="6"/>
      <c r="I393" s="10" t="s">
        <v>6244</v>
      </c>
      <c r="J393" s="11" t="s">
        <v>5208</v>
      </c>
      <c r="K393" s="67">
        <v>19420</v>
      </c>
    </row>
    <row r="394" spans="2:11" s="5" customFormat="1" ht="15.75" customHeight="1" x14ac:dyDescent="0.15">
      <c r="B394" s="6">
        <v>391</v>
      </c>
      <c r="C394" s="6" t="s">
        <v>1754</v>
      </c>
      <c r="D394" s="6" t="s">
        <v>6390</v>
      </c>
      <c r="E394" s="29">
        <v>8692601</v>
      </c>
      <c r="F394" s="17" t="s">
        <v>56</v>
      </c>
      <c r="G394" s="17" t="s">
        <v>5761</v>
      </c>
      <c r="H394" s="6"/>
      <c r="I394" s="10" t="s">
        <v>673</v>
      </c>
      <c r="J394" s="11" t="s">
        <v>6391</v>
      </c>
      <c r="K394" s="67">
        <v>19264</v>
      </c>
    </row>
    <row r="395" spans="2:11" s="5" customFormat="1" ht="15.75" customHeight="1" x14ac:dyDescent="0.15">
      <c r="B395" s="6">
        <v>392</v>
      </c>
      <c r="C395" s="6" t="s">
        <v>1754</v>
      </c>
      <c r="D395" s="6" t="s">
        <v>1671</v>
      </c>
      <c r="E395" s="29">
        <v>8691201</v>
      </c>
      <c r="F395" s="17" t="s">
        <v>596</v>
      </c>
      <c r="G395" s="17" t="s">
        <v>1830</v>
      </c>
      <c r="H395" s="6"/>
      <c r="I395" s="10" t="s">
        <v>2070</v>
      </c>
      <c r="J395" s="11" t="s">
        <v>4260</v>
      </c>
      <c r="K395" s="67">
        <v>19317</v>
      </c>
    </row>
    <row r="396" spans="2:11" s="5" customFormat="1" ht="15.75" customHeight="1" x14ac:dyDescent="0.15">
      <c r="B396" s="6">
        <v>393</v>
      </c>
      <c r="C396" s="6" t="s">
        <v>1754</v>
      </c>
      <c r="D396" s="6" t="s">
        <v>4436</v>
      </c>
      <c r="E396" s="29">
        <v>8691224</v>
      </c>
      <c r="F396" s="17" t="s">
        <v>6423</v>
      </c>
      <c r="G396" s="17" t="s">
        <v>466</v>
      </c>
      <c r="H396" s="6"/>
      <c r="I396" s="10" t="s">
        <v>7287</v>
      </c>
      <c r="J396" s="11" t="s">
        <v>7288</v>
      </c>
      <c r="K396" s="67">
        <v>19352</v>
      </c>
    </row>
    <row r="397" spans="2:11" s="5" customFormat="1" ht="15.75" customHeight="1" x14ac:dyDescent="0.15">
      <c r="B397" s="6">
        <v>394</v>
      </c>
      <c r="C397" s="6" t="s">
        <v>1754</v>
      </c>
      <c r="D397" s="6" t="s">
        <v>5716</v>
      </c>
      <c r="E397" s="29">
        <v>8691101</v>
      </c>
      <c r="F397" s="17" t="s">
        <v>6423</v>
      </c>
      <c r="G397" s="17" t="s">
        <v>6402</v>
      </c>
      <c r="H397" s="6"/>
      <c r="I397" s="10" t="s">
        <v>3996</v>
      </c>
      <c r="J397" s="11" t="s">
        <v>3997</v>
      </c>
      <c r="K397" s="67">
        <v>19430</v>
      </c>
    </row>
    <row r="398" spans="2:11" s="5" customFormat="1" ht="15.75" customHeight="1" x14ac:dyDescent="0.15">
      <c r="B398" s="6">
        <v>395</v>
      </c>
      <c r="C398" s="6" t="s">
        <v>1754</v>
      </c>
      <c r="D398" s="6" t="s">
        <v>4074</v>
      </c>
      <c r="E398" s="29">
        <v>8691225</v>
      </c>
      <c r="F398" s="17" t="s">
        <v>6423</v>
      </c>
      <c r="G398" s="17" t="s">
        <v>4075</v>
      </c>
      <c r="H398" s="6"/>
      <c r="I398" s="10" t="s">
        <v>7287</v>
      </c>
      <c r="J398" s="11" t="s">
        <v>7288</v>
      </c>
      <c r="K398" s="67">
        <v>19352</v>
      </c>
    </row>
    <row r="399" spans="2:11" s="5" customFormat="1" ht="15.75" customHeight="1" x14ac:dyDescent="0.15">
      <c r="B399" s="6">
        <v>396</v>
      </c>
      <c r="C399" s="6" t="s">
        <v>1754</v>
      </c>
      <c r="D399" s="6" t="s">
        <v>5741</v>
      </c>
      <c r="E399" s="29">
        <v>8610511</v>
      </c>
      <c r="F399" s="17" t="s">
        <v>2207</v>
      </c>
      <c r="G399" s="26" t="s">
        <v>6963</v>
      </c>
      <c r="H399" s="6"/>
      <c r="I399" s="10" t="s">
        <v>647</v>
      </c>
      <c r="J399" s="11" t="s">
        <v>7703</v>
      </c>
      <c r="K399" s="67">
        <v>19247</v>
      </c>
    </row>
    <row r="400" spans="2:11" s="5" customFormat="1" ht="15.75" customHeight="1" x14ac:dyDescent="0.15">
      <c r="B400" s="6">
        <v>397</v>
      </c>
      <c r="C400" s="6" t="s">
        <v>1754</v>
      </c>
      <c r="D400" s="6" t="s">
        <v>1607</v>
      </c>
      <c r="E400" s="29">
        <v>8615515</v>
      </c>
      <c r="F400" s="17" t="s">
        <v>722</v>
      </c>
      <c r="G400" s="17" t="s">
        <v>357</v>
      </c>
      <c r="H400" s="6"/>
      <c r="I400" s="10" t="s">
        <v>705</v>
      </c>
      <c r="J400" s="11" t="s">
        <v>706</v>
      </c>
      <c r="K400" s="67">
        <v>19487</v>
      </c>
    </row>
    <row r="401" spans="2:11" s="5" customFormat="1" ht="15.75" customHeight="1" x14ac:dyDescent="0.15">
      <c r="B401" s="6">
        <v>398</v>
      </c>
      <c r="C401" s="6" t="s">
        <v>1754</v>
      </c>
      <c r="D401" s="6" t="s">
        <v>1607</v>
      </c>
      <c r="E401" s="29">
        <v>8660813</v>
      </c>
      <c r="F401" s="17" t="s">
        <v>4322</v>
      </c>
      <c r="G401" s="17" t="s">
        <v>2423</v>
      </c>
      <c r="H401" s="6"/>
      <c r="I401" s="10" t="s">
        <v>723</v>
      </c>
      <c r="J401" s="11" t="s">
        <v>3892</v>
      </c>
      <c r="K401" s="67">
        <v>19417</v>
      </c>
    </row>
    <row r="402" spans="2:11" s="5" customFormat="1" ht="15.75" customHeight="1" x14ac:dyDescent="0.15">
      <c r="B402" s="6">
        <v>399</v>
      </c>
      <c r="C402" s="6" t="s">
        <v>1754</v>
      </c>
      <c r="D402" s="6" t="s">
        <v>1607</v>
      </c>
      <c r="E402" s="29">
        <v>8650012</v>
      </c>
      <c r="F402" s="17" t="s">
        <v>4731</v>
      </c>
      <c r="G402" s="26" t="s">
        <v>7440</v>
      </c>
      <c r="H402" s="6"/>
      <c r="I402" s="10" t="s">
        <v>7438</v>
      </c>
      <c r="J402" s="11" t="s">
        <v>7439</v>
      </c>
      <c r="K402" s="67">
        <v>19451</v>
      </c>
    </row>
    <row r="403" spans="2:11" s="5" customFormat="1" ht="15.75" customHeight="1" x14ac:dyDescent="0.15">
      <c r="B403" s="6">
        <v>400</v>
      </c>
      <c r="C403" s="6" t="s">
        <v>1754</v>
      </c>
      <c r="D403" s="6" t="s">
        <v>1607</v>
      </c>
      <c r="E403" s="29">
        <v>8610521</v>
      </c>
      <c r="F403" s="17" t="s">
        <v>2207</v>
      </c>
      <c r="G403" s="17" t="s">
        <v>1462</v>
      </c>
      <c r="H403" s="6"/>
      <c r="I403" s="10" t="s">
        <v>4676</v>
      </c>
      <c r="J403" s="11" t="s">
        <v>5441</v>
      </c>
      <c r="K403" s="67">
        <v>19319</v>
      </c>
    </row>
    <row r="404" spans="2:11" s="5" customFormat="1" ht="15.75" customHeight="1" x14ac:dyDescent="0.15">
      <c r="B404" s="6">
        <v>401</v>
      </c>
      <c r="C404" s="6" t="s">
        <v>1754</v>
      </c>
      <c r="D404" s="6" t="s">
        <v>1607</v>
      </c>
      <c r="E404" s="29">
        <v>8610813</v>
      </c>
      <c r="F404" s="17" t="s">
        <v>1099</v>
      </c>
      <c r="G404" s="17" t="s">
        <v>6519</v>
      </c>
      <c r="H404" s="6"/>
      <c r="I404" s="10" t="s">
        <v>1046</v>
      </c>
      <c r="J404" s="11" t="s">
        <v>1372</v>
      </c>
      <c r="K404" s="67">
        <v>19457</v>
      </c>
    </row>
    <row r="405" spans="2:11" s="5" customFormat="1" ht="15.75" customHeight="1" x14ac:dyDescent="0.15">
      <c r="B405" s="6">
        <v>402</v>
      </c>
      <c r="C405" s="6" t="s">
        <v>1754</v>
      </c>
      <c r="D405" s="6" t="s">
        <v>1607</v>
      </c>
      <c r="E405" s="29">
        <v>8610821</v>
      </c>
      <c r="F405" s="17" t="s">
        <v>1099</v>
      </c>
      <c r="G405" s="17" t="s">
        <v>6044</v>
      </c>
      <c r="H405" s="6" t="s">
        <v>2995</v>
      </c>
      <c r="I405" s="10" t="s">
        <v>3491</v>
      </c>
      <c r="J405" s="11" t="s">
        <v>231</v>
      </c>
      <c r="K405" s="67">
        <v>19460</v>
      </c>
    </row>
    <row r="406" spans="2:11" s="5" customFormat="1" ht="15.75" customHeight="1" x14ac:dyDescent="0.15">
      <c r="B406" s="6">
        <v>403</v>
      </c>
      <c r="C406" s="6" t="s">
        <v>1754</v>
      </c>
      <c r="D406" s="6" t="s">
        <v>1607</v>
      </c>
      <c r="E406" s="29">
        <v>8610821</v>
      </c>
      <c r="F406" s="17" t="s">
        <v>1099</v>
      </c>
      <c r="G406" s="17" t="s">
        <v>5559</v>
      </c>
      <c r="H406" s="6" t="s">
        <v>2995</v>
      </c>
      <c r="I406" s="10" t="s">
        <v>3491</v>
      </c>
      <c r="J406" s="11" t="s">
        <v>231</v>
      </c>
      <c r="K406" s="67">
        <v>19462</v>
      </c>
    </row>
    <row r="407" spans="2:11" s="5" customFormat="1" ht="15.75" customHeight="1" x14ac:dyDescent="0.15">
      <c r="B407" s="6">
        <v>404</v>
      </c>
      <c r="C407" s="6" t="s">
        <v>1754</v>
      </c>
      <c r="D407" s="6" t="s">
        <v>1607</v>
      </c>
      <c r="E407" s="29">
        <v>8613671</v>
      </c>
      <c r="F407" s="17" t="s">
        <v>1752</v>
      </c>
      <c r="G407" s="17" t="s">
        <v>5526</v>
      </c>
      <c r="H407" s="6"/>
      <c r="I407" s="10" t="s">
        <v>2367</v>
      </c>
      <c r="J407" s="11" t="s">
        <v>2289</v>
      </c>
      <c r="K407" s="67">
        <v>19410</v>
      </c>
    </row>
    <row r="408" spans="2:11" s="5" customFormat="1" ht="15.75" customHeight="1" x14ac:dyDescent="0.15">
      <c r="B408" s="6">
        <v>405</v>
      </c>
      <c r="C408" s="6" t="s">
        <v>1754</v>
      </c>
      <c r="D408" s="6" t="s">
        <v>1607</v>
      </c>
      <c r="E408" s="29">
        <v>8696204</v>
      </c>
      <c r="F408" s="17" t="s">
        <v>4526</v>
      </c>
      <c r="G408" s="17" t="s">
        <v>3125</v>
      </c>
      <c r="H408" s="6"/>
      <c r="I408" s="10" t="s">
        <v>3148</v>
      </c>
      <c r="J408" s="11" t="s">
        <v>3286</v>
      </c>
      <c r="K408" s="67">
        <v>19457</v>
      </c>
    </row>
    <row r="409" spans="2:11" s="5" customFormat="1" ht="15.75" customHeight="1" x14ac:dyDescent="0.15">
      <c r="B409" s="6">
        <v>406</v>
      </c>
      <c r="C409" s="6" t="s">
        <v>1754</v>
      </c>
      <c r="D409" s="6" t="s">
        <v>2947</v>
      </c>
      <c r="E409" s="29">
        <v>8600005</v>
      </c>
      <c r="F409" s="17" t="s">
        <v>722</v>
      </c>
      <c r="G409" s="17" t="s">
        <v>4334</v>
      </c>
      <c r="H409" s="6"/>
      <c r="I409" s="10" t="s">
        <v>1129</v>
      </c>
      <c r="J409" s="11" t="s">
        <v>5411</v>
      </c>
      <c r="K409" s="67">
        <v>19500</v>
      </c>
    </row>
    <row r="410" spans="2:11" s="5" customFormat="1" ht="15.75" customHeight="1" x14ac:dyDescent="0.15">
      <c r="B410" s="6">
        <v>407</v>
      </c>
      <c r="C410" s="6" t="s">
        <v>1754</v>
      </c>
      <c r="D410" s="6" t="s">
        <v>3424</v>
      </c>
      <c r="E410" s="29">
        <v>8600005</v>
      </c>
      <c r="F410" s="17" t="s">
        <v>722</v>
      </c>
      <c r="G410" s="17" t="s">
        <v>4334</v>
      </c>
      <c r="H410" s="6"/>
      <c r="I410" s="10" t="s">
        <v>7635</v>
      </c>
      <c r="J410" s="11" t="s">
        <v>6801</v>
      </c>
      <c r="K410" s="67">
        <v>30992</v>
      </c>
    </row>
    <row r="411" spans="2:11" s="5" customFormat="1" ht="15.75" customHeight="1" x14ac:dyDescent="0.15">
      <c r="B411" s="6">
        <v>408</v>
      </c>
      <c r="C411" s="6" t="s">
        <v>1754</v>
      </c>
      <c r="D411" s="6" t="s">
        <v>4852</v>
      </c>
      <c r="E411" s="29">
        <v>8600002</v>
      </c>
      <c r="F411" s="17" t="s">
        <v>722</v>
      </c>
      <c r="G411" s="17" t="s">
        <v>4333</v>
      </c>
      <c r="H411" s="6"/>
      <c r="I411" s="10" t="s">
        <v>3294</v>
      </c>
      <c r="J411" s="11" t="s">
        <v>7032</v>
      </c>
      <c r="K411" s="67">
        <v>19501</v>
      </c>
    </row>
    <row r="412" spans="2:11" s="5" customFormat="1" ht="15.75" customHeight="1" x14ac:dyDescent="0.15">
      <c r="B412" s="6">
        <v>409</v>
      </c>
      <c r="C412" s="6" t="s">
        <v>1754</v>
      </c>
      <c r="D412" s="6" t="s">
        <v>5782</v>
      </c>
      <c r="E412" s="29">
        <v>8600002</v>
      </c>
      <c r="F412" s="17" t="s">
        <v>722</v>
      </c>
      <c r="G412" s="17" t="s">
        <v>4332</v>
      </c>
      <c r="H412" s="6"/>
      <c r="I412" s="10" t="s">
        <v>1560</v>
      </c>
      <c r="J412" s="11" t="s">
        <v>6665</v>
      </c>
      <c r="K412" s="67">
        <v>19226</v>
      </c>
    </row>
    <row r="413" spans="2:11" s="5" customFormat="1" ht="15.75" customHeight="1" x14ac:dyDescent="0.15">
      <c r="B413" s="6">
        <v>410</v>
      </c>
      <c r="C413" s="6" t="s">
        <v>1754</v>
      </c>
      <c r="D413" s="6" t="s">
        <v>1222</v>
      </c>
      <c r="E413" s="29">
        <v>8680503</v>
      </c>
      <c r="F413" s="17" t="s">
        <v>4526</v>
      </c>
      <c r="G413" s="17" t="s">
        <v>1223</v>
      </c>
      <c r="H413" s="6"/>
      <c r="I413" s="10" t="s">
        <v>4353</v>
      </c>
      <c r="J413" s="11" t="s">
        <v>1034</v>
      </c>
      <c r="K413" s="67">
        <v>19347</v>
      </c>
    </row>
    <row r="414" spans="2:11" s="5" customFormat="1" ht="15.75" customHeight="1" x14ac:dyDescent="0.15">
      <c r="B414" s="6">
        <v>411</v>
      </c>
      <c r="C414" s="6" t="s">
        <v>1754</v>
      </c>
      <c r="D414" s="6" t="s">
        <v>0</v>
      </c>
      <c r="E414" s="29">
        <v>8650115</v>
      </c>
      <c r="F414" s="17" t="s">
        <v>1099</v>
      </c>
      <c r="G414" s="17" t="s">
        <v>1760</v>
      </c>
      <c r="H414" s="6"/>
      <c r="I414" s="10" t="s">
        <v>3394</v>
      </c>
      <c r="J414" s="11" t="s">
        <v>4925</v>
      </c>
      <c r="K414" s="67">
        <v>19455</v>
      </c>
    </row>
    <row r="415" spans="2:11" s="5" customFormat="1" ht="15.75" customHeight="1" x14ac:dyDescent="0.15">
      <c r="B415" s="6">
        <v>412</v>
      </c>
      <c r="C415" s="6" t="s">
        <v>1754</v>
      </c>
      <c r="D415" s="6" t="s">
        <v>3058</v>
      </c>
      <c r="E415" s="29">
        <v>8611212</v>
      </c>
      <c r="F415" s="17" t="s">
        <v>596</v>
      </c>
      <c r="G415" s="17" t="s">
        <v>3059</v>
      </c>
      <c r="H415" s="6"/>
      <c r="I415" s="10" t="s">
        <v>4311</v>
      </c>
      <c r="J415" s="11" t="s">
        <v>3249</v>
      </c>
      <c r="K415" s="67">
        <v>19257</v>
      </c>
    </row>
    <row r="416" spans="2:11" s="5" customFormat="1" ht="15.75" customHeight="1" x14ac:dyDescent="0.15">
      <c r="B416" s="6">
        <v>413</v>
      </c>
      <c r="C416" s="6" t="s">
        <v>1754</v>
      </c>
      <c r="D416" s="6" t="s">
        <v>2178</v>
      </c>
      <c r="E416" s="29">
        <v>8610161</v>
      </c>
      <c r="F416" s="17" t="s">
        <v>5958</v>
      </c>
      <c r="G416" s="17" t="s">
        <v>6234</v>
      </c>
      <c r="H416" s="6"/>
      <c r="I416" s="10" t="s">
        <v>7684</v>
      </c>
      <c r="J416" s="11" t="s">
        <v>7685</v>
      </c>
      <c r="K416" s="67">
        <v>19348</v>
      </c>
    </row>
    <row r="417" spans="2:11" s="5" customFormat="1" ht="15.75" customHeight="1" x14ac:dyDescent="0.15">
      <c r="B417" s="6">
        <v>414</v>
      </c>
      <c r="C417" s="6" t="s">
        <v>1754</v>
      </c>
      <c r="D417" s="6" t="s">
        <v>1117</v>
      </c>
      <c r="E417" s="29">
        <v>8692506</v>
      </c>
      <c r="F417" s="17" t="s">
        <v>1321</v>
      </c>
      <c r="G417" s="17" t="s">
        <v>5283</v>
      </c>
      <c r="H417" s="6"/>
      <c r="I417" s="10" t="s">
        <v>1552</v>
      </c>
      <c r="J417" s="11" t="s">
        <v>4122</v>
      </c>
      <c r="K417" s="67">
        <v>19555</v>
      </c>
    </row>
    <row r="418" spans="2:11" s="5" customFormat="1" ht="15.75" customHeight="1" x14ac:dyDescent="0.15">
      <c r="B418" s="6">
        <v>415</v>
      </c>
      <c r="C418" s="6" t="s">
        <v>1754</v>
      </c>
      <c r="D418" s="6" t="s">
        <v>5840</v>
      </c>
      <c r="E418" s="29">
        <v>8640027</v>
      </c>
      <c r="F418" s="17" t="s">
        <v>6226</v>
      </c>
      <c r="G418" s="17" t="s">
        <v>5841</v>
      </c>
      <c r="H418" s="6"/>
      <c r="I418" s="10" t="s">
        <v>6244</v>
      </c>
      <c r="J418" s="11" t="s">
        <v>5208</v>
      </c>
      <c r="K418" s="67">
        <v>19420</v>
      </c>
    </row>
    <row r="419" spans="2:11" s="5" customFormat="1" ht="15.75" customHeight="1" x14ac:dyDescent="0.15">
      <c r="B419" s="6">
        <v>416</v>
      </c>
      <c r="C419" s="6" t="s">
        <v>1754</v>
      </c>
      <c r="D419" s="6" t="s">
        <v>6275</v>
      </c>
      <c r="E419" s="29">
        <v>8694402</v>
      </c>
      <c r="F419" s="17" t="s">
        <v>3183</v>
      </c>
      <c r="G419" s="17" t="s">
        <v>6075</v>
      </c>
      <c r="H419" s="6"/>
      <c r="I419" s="10" t="s">
        <v>3750</v>
      </c>
      <c r="J419" s="11" t="s">
        <v>3751</v>
      </c>
      <c r="K419" s="67">
        <v>19550</v>
      </c>
    </row>
    <row r="420" spans="2:11" s="5" customFormat="1" ht="15.75" customHeight="1" x14ac:dyDescent="0.15">
      <c r="B420" s="6">
        <v>417</v>
      </c>
      <c r="C420" s="6" t="s">
        <v>1754</v>
      </c>
      <c r="D420" s="6" t="s">
        <v>1734</v>
      </c>
      <c r="E420" s="29">
        <v>8692234</v>
      </c>
      <c r="F420" s="17" t="s">
        <v>56</v>
      </c>
      <c r="G420" s="17" t="s">
        <v>1735</v>
      </c>
      <c r="H420" s="6"/>
      <c r="I420" s="10" t="s">
        <v>5282</v>
      </c>
      <c r="J420" s="11" t="s">
        <v>1654</v>
      </c>
      <c r="K420" s="67">
        <v>19508</v>
      </c>
    </row>
    <row r="421" spans="2:11" s="5" customFormat="1" ht="15.75" customHeight="1" x14ac:dyDescent="0.15">
      <c r="B421" s="6">
        <v>418</v>
      </c>
      <c r="C421" s="6" t="s">
        <v>1754</v>
      </c>
      <c r="D421" s="6" t="s">
        <v>1006</v>
      </c>
      <c r="E421" s="29">
        <v>8694513</v>
      </c>
      <c r="F421" s="17" t="s">
        <v>3183</v>
      </c>
      <c r="G421" s="17" t="s">
        <v>3500</v>
      </c>
      <c r="H421" s="6"/>
      <c r="I421" s="10" t="s">
        <v>3750</v>
      </c>
      <c r="J421" s="11" t="s">
        <v>3751</v>
      </c>
      <c r="K421" s="67">
        <v>19550</v>
      </c>
    </row>
    <row r="422" spans="2:11" s="5" customFormat="1" ht="15.75" customHeight="1" x14ac:dyDescent="0.15">
      <c r="B422" s="6">
        <v>419</v>
      </c>
      <c r="C422" s="6" t="s">
        <v>1754</v>
      </c>
      <c r="D422" s="6" t="s">
        <v>491</v>
      </c>
      <c r="E422" s="29">
        <v>8615341</v>
      </c>
      <c r="F422" s="17" t="s">
        <v>722</v>
      </c>
      <c r="G422" s="17" t="s">
        <v>4250</v>
      </c>
      <c r="H422" s="6"/>
      <c r="I422" s="10" t="s">
        <v>705</v>
      </c>
      <c r="J422" s="11" t="s">
        <v>706</v>
      </c>
      <c r="K422" s="67">
        <v>19612</v>
      </c>
    </row>
    <row r="423" spans="2:11" s="5" customFormat="1" ht="15.75" customHeight="1" x14ac:dyDescent="0.15">
      <c r="B423" s="6">
        <v>420</v>
      </c>
      <c r="C423" s="6" t="s">
        <v>1754</v>
      </c>
      <c r="D423" s="6" t="s">
        <v>4058</v>
      </c>
      <c r="E423" s="29">
        <v>8611102</v>
      </c>
      <c r="F423" s="17" t="s">
        <v>543</v>
      </c>
      <c r="G423" s="17" t="s">
        <v>6469</v>
      </c>
      <c r="H423" s="6"/>
      <c r="I423" s="10" t="s">
        <v>7122</v>
      </c>
      <c r="J423" s="11" t="s">
        <v>7123</v>
      </c>
      <c r="K423" s="67">
        <v>19504</v>
      </c>
    </row>
    <row r="424" spans="2:11" s="5" customFormat="1" ht="15.75" customHeight="1" x14ac:dyDescent="0.15">
      <c r="B424" s="6">
        <v>421</v>
      </c>
      <c r="C424" s="6" t="s">
        <v>1754</v>
      </c>
      <c r="D424" s="6" t="s">
        <v>726</v>
      </c>
      <c r="E424" s="29">
        <v>8692402</v>
      </c>
      <c r="F424" s="17" t="s">
        <v>1321</v>
      </c>
      <c r="G424" s="17" t="s">
        <v>545</v>
      </c>
      <c r="H424" s="6"/>
      <c r="I424" s="10" t="s">
        <v>1552</v>
      </c>
      <c r="J424" s="11" t="s">
        <v>4122</v>
      </c>
      <c r="K424" s="67">
        <v>19423</v>
      </c>
    </row>
    <row r="425" spans="2:11" s="5" customFormat="1" ht="15.75" customHeight="1" x14ac:dyDescent="0.15">
      <c r="B425" s="6">
        <v>422</v>
      </c>
      <c r="C425" s="6" t="s">
        <v>1754</v>
      </c>
      <c r="D425" s="6" t="s">
        <v>1541</v>
      </c>
      <c r="E425" s="29">
        <v>8680502</v>
      </c>
      <c r="F425" s="17" t="s">
        <v>4526</v>
      </c>
      <c r="G425" s="17" t="s">
        <v>1542</v>
      </c>
      <c r="H425" s="6"/>
      <c r="I425" s="10" t="s">
        <v>3148</v>
      </c>
      <c r="J425" s="11" t="s">
        <v>7907</v>
      </c>
      <c r="K425" s="67">
        <v>19350</v>
      </c>
    </row>
    <row r="426" spans="2:11" s="5" customFormat="1" ht="15.75" customHeight="1" x14ac:dyDescent="0.15">
      <c r="B426" s="6">
        <v>423</v>
      </c>
      <c r="C426" s="6" t="s">
        <v>1754</v>
      </c>
      <c r="D426" s="6" t="s">
        <v>1631</v>
      </c>
      <c r="E426" s="29">
        <v>8693202</v>
      </c>
      <c r="F426" s="17" t="s">
        <v>2666</v>
      </c>
      <c r="G426" s="17" t="s">
        <v>5813</v>
      </c>
      <c r="H426" s="6"/>
      <c r="I426" s="10" t="s">
        <v>5855</v>
      </c>
      <c r="J426" s="11" t="s">
        <v>3566</v>
      </c>
      <c r="K426" s="67">
        <v>19553</v>
      </c>
    </row>
    <row r="427" spans="2:11" s="5" customFormat="1" ht="15.75" customHeight="1" x14ac:dyDescent="0.15">
      <c r="B427" s="6">
        <v>424</v>
      </c>
      <c r="C427" s="6" t="s">
        <v>1754</v>
      </c>
      <c r="D427" s="6" t="s">
        <v>3749</v>
      </c>
      <c r="E427" s="29">
        <v>8660007</v>
      </c>
      <c r="F427" s="17" t="s">
        <v>4322</v>
      </c>
      <c r="G427" s="26" t="s">
        <v>6908</v>
      </c>
      <c r="H427" s="6"/>
      <c r="I427" s="10" t="s">
        <v>3750</v>
      </c>
      <c r="J427" s="11" t="s">
        <v>3751</v>
      </c>
      <c r="K427" s="67">
        <v>19259</v>
      </c>
    </row>
    <row r="428" spans="2:11" s="5" customFormat="1" ht="15.75" customHeight="1" x14ac:dyDescent="0.15">
      <c r="B428" s="6">
        <v>425</v>
      </c>
      <c r="C428" s="6" t="s">
        <v>1754</v>
      </c>
      <c r="D428" s="6" t="s">
        <v>5407</v>
      </c>
      <c r="E428" s="29">
        <v>8691503</v>
      </c>
      <c r="F428" s="17" t="s">
        <v>1321</v>
      </c>
      <c r="G428" s="17" t="s">
        <v>5408</v>
      </c>
      <c r="H428" s="6"/>
      <c r="I428" s="10" t="s">
        <v>2371</v>
      </c>
      <c r="J428" s="11" t="s">
        <v>2496</v>
      </c>
      <c r="K428" s="67">
        <v>19406</v>
      </c>
    </row>
    <row r="429" spans="2:11" s="5" customFormat="1" ht="15.75" customHeight="1" x14ac:dyDescent="0.15">
      <c r="B429" s="6">
        <v>426</v>
      </c>
      <c r="C429" s="6" t="s">
        <v>1754</v>
      </c>
      <c r="D429" s="6" t="s">
        <v>282</v>
      </c>
      <c r="E429" s="29">
        <v>8694701</v>
      </c>
      <c r="F429" s="17" t="s">
        <v>3183</v>
      </c>
      <c r="G429" s="17" t="s">
        <v>2706</v>
      </c>
      <c r="H429" s="6"/>
      <c r="I429" s="10" t="s">
        <v>723</v>
      </c>
      <c r="J429" s="11" t="s">
        <v>3892</v>
      </c>
      <c r="K429" s="67">
        <v>19509</v>
      </c>
    </row>
    <row r="430" spans="2:11" s="5" customFormat="1" ht="15.75" customHeight="1" x14ac:dyDescent="0.15">
      <c r="B430" s="6">
        <v>427</v>
      </c>
      <c r="C430" s="6" t="s">
        <v>1754</v>
      </c>
      <c r="D430" s="6" t="s">
        <v>5869</v>
      </c>
      <c r="E430" s="29">
        <v>8611325</v>
      </c>
      <c r="F430" s="17" t="s">
        <v>2103</v>
      </c>
      <c r="G430" s="17" t="s">
        <v>5870</v>
      </c>
      <c r="H430" s="6"/>
      <c r="I430" s="10" t="s">
        <v>4891</v>
      </c>
      <c r="J430" s="11" t="s">
        <v>3745</v>
      </c>
      <c r="K430" s="67">
        <v>19344</v>
      </c>
    </row>
    <row r="431" spans="2:11" s="5" customFormat="1" ht="15.75" customHeight="1" x14ac:dyDescent="0.15">
      <c r="B431" s="6">
        <v>428</v>
      </c>
      <c r="C431" s="6" t="s">
        <v>6099</v>
      </c>
      <c r="D431" s="6" t="s">
        <v>3305</v>
      </c>
      <c r="E431" s="29">
        <v>8620910</v>
      </c>
      <c r="F431" s="17" t="s">
        <v>722</v>
      </c>
      <c r="G431" s="17" t="s">
        <v>2253</v>
      </c>
      <c r="H431" s="6"/>
      <c r="I431" s="10" t="s">
        <v>7931</v>
      </c>
      <c r="J431" s="11" t="s">
        <v>7932</v>
      </c>
      <c r="K431" s="67">
        <v>19511</v>
      </c>
    </row>
    <row r="432" spans="2:11" s="5" customFormat="1" ht="15.75" customHeight="1" x14ac:dyDescent="0.15">
      <c r="B432" s="6">
        <v>429</v>
      </c>
      <c r="C432" s="6" t="s">
        <v>1754</v>
      </c>
      <c r="D432" s="6" t="s">
        <v>3612</v>
      </c>
      <c r="E432" s="29">
        <v>8694812</v>
      </c>
      <c r="F432" s="17" t="s">
        <v>1684</v>
      </c>
      <c r="G432" s="17" t="s">
        <v>3613</v>
      </c>
      <c r="H432" s="6"/>
      <c r="I432" s="10" t="s">
        <v>6995</v>
      </c>
      <c r="J432" s="11" t="s">
        <v>7758</v>
      </c>
      <c r="K432" s="67">
        <v>19512</v>
      </c>
    </row>
    <row r="433" spans="2:11" s="5" customFormat="1" ht="15.75" customHeight="1" x14ac:dyDescent="0.15">
      <c r="B433" s="6">
        <v>430</v>
      </c>
      <c r="C433" s="6" t="s">
        <v>1754</v>
      </c>
      <c r="D433" s="6" t="s">
        <v>885</v>
      </c>
      <c r="E433" s="29">
        <v>8613518</v>
      </c>
      <c r="F433" s="17" t="s">
        <v>1752</v>
      </c>
      <c r="G433" s="17" t="s">
        <v>5103</v>
      </c>
      <c r="H433" s="6"/>
      <c r="I433" s="10" t="s">
        <v>1129</v>
      </c>
      <c r="J433" s="11" t="s">
        <v>7230</v>
      </c>
      <c r="K433" s="67">
        <v>19410</v>
      </c>
    </row>
    <row r="434" spans="2:11" s="5" customFormat="1" ht="15.75" customHeight="1" x14ac:dyDescent="0.15">
      <c r="B434" s="6">
        <v>431</v>
      </c>
      <c r="C434" s="6" t="s">
        <v>1754</v>
      </c>
      <c r="D434" s="6" t="s">
        <v>4712</v>
      </c>
      <c r="E434" s="29">
        <v>8615504</v>
      </c>
      <c r="F434" s="17" t="s">
        <v>722</v>
      </c>
      <c r="G434" s="17" t="s">
        <v>4127</v>
      </c>
      <c r="H434" s="6"/>
      <c r="I434" s="10" t="s">
        <v>705</v>
      </c>
      <c r="J434" s="11" t="s">
        <v>706</v>
      </c>
      <c r="K434" s="67">
        <v>19487</v>
      </c>
    </row>
    <row r="435" spans="2:11" s="5" customFormat="1" ht="15.75" customHeight="1" x14ac:dyDescent="0.15">
      <c r="B435" s="6">
        <v>432</v>
      </c>
      <c r="C435" s="6" t="s">
        <v>1754</v>
      </c>
      <c r="D435" s="6" t="s">
        <v>875</v>
      </c>
      <c r="E435" s="29">
        <v>8614631</v>
      </c>
      <c r="F435" s="17" t="s">
        <v>1752</v>
      </c>
      <c r="G435" s="17" t="s">
        <v>2083</v>
      </c>
      <c r="H435" s="6"/>
      <c r="I435" s="10" t="s">
        <v>6127</v>
      </c>
      <c r="J435" s="11" t="s">
        <v>6815</v>
      </c>
      <c r="K435" s="67">
        <v>19513</v>
      </c>
    </row>
    <row r="436" spans="2:11" s="5" customFormat="1" ht="15.75" customHeight="1" x14ac:dyDescent="0.15">
      <c r="B436" s="6">
        <v>433</v>
      </c>
      <c r="C436" s="6" t="s">
        <v>1754</v>
      </c>
      <c r="D436" s="6" t="s">
        <v>1994</v>
      </c>
      <c r="E436" s="29">
        <v>8611353</v>
      </c>
      <c r="F436" s="17" t="s">
        <v>596</v>
      </c>
      <c r="G436" s="17" t="s">
        <v>4</v>
      </c>
      <c r="H436" s="6"/>
      <c r="I436" s="10" t="s">
        <v>2273</v>
      </c>
      <c r="J436" s="11" t="s">
        <v>6926</v>
      </c>
      <c r="K436" s="67">
        <v>19313</v>
      </c>
    </row>
    <row r="437" spans="2:11" s="5" customFormat="1" ht="15.75" customHeight="1" x14ac:dyDescent="0.15">
      <c r="B437" s="6">
        <v>434</v>
      </c>
      <c r="C437" s="6" t="s">
        <v>1754</v>
      </c>
      <c r="D437" s="6" t="s">
        <v>3943</v>
      </c>
      <c r="E437" s="29">
        <v>8692506</v>
      </c>
      <c r="F437" s="17" t="s">
        <v>1321</v>
      </c>
      <c r="G437" s="17" t="s">
        <v>2637</v>
      </c>
      <c r="H437" s="6"/>
      <c r="I437" s="10" t="s">
        <v>1552</v>
      </c>
      <c r="J437" s="11" t="s">
        <v>4122</v>
      </c>
      <c r="K437" s="67">
        <v>19555</v>
      </c>
    </row>
    <row r="438" spans="2:11" s="5" customFormat="1" ht="15.75" customHeight="1" x14ac:dyDescent="0.15">
      <c r="B438" s="6">
        <v>435</v>
      </c>
      <c r="C438" s="6" t="s">
        <v>1754</v>
      </c>
      <c r="D438" s="6" t="s">
        <v>192</v>
      </c>
      <c r="E438" s="29">
        <v>8610561</v>
      </c>
      <c r="F438" s="17" t="s">
        <v>2207</v>
      </c>
      <c r="G438" s="17" t="s">
        <v>5359</v>
      </c>
      <c r="H438" s="6"/>
      <c r="I438" s="10" t="s">
        <v>5470</v>
      </c>
      <c r="J438" s="11" t="s">
        <v>6779</v>
      </c>
      <c r="K438" s="67">
        <v>19253</v>
      </c>
    </row>
    <row r="439" spans="2:11" s="5" customFormat="1" ht="15.75" customHeight="1" x14ac:dyDescent="0.15">
      <c r="B439" s="6">
        <v>436</v>
      </c>
      <c r="C439" s="6" t="s">
        <v>1754</v>
      </c>
      <c r="D439" s="6" t="s">
        <v>2174</v>
      </c>
      <c r="E439" s="29">
        <v>8611351</v>
      </c>
      <c r="F439" s="17" t="s">
        <v>596</v>
      </c>
      <c r="G439" s="17" t="s">
        <v>139</v>
      </c>
      <c r="H439" s="6"/>
      <c r="I439" s="10" t="s">
        <v>2273</v>
      </c>
      <c r="J439" s="11" t="s">
        <v>6926</v>
      </c>
      <c r="K439" s="67">
        <v>19313</v>
      </c>
    </row>
    <row r="440" spans="2:11" s="5" customFormat="1" ht="15.75" customHeight="1" x14ac:dyDescent="0.15">
      <c r="B440" s="6">
        <v>437</v>
      </c>
      <c r="C440" s="6" t="s">
        <v>1754</v>
      </c>
      <c r="D440" s="6" t="s">
        <v>3986</v>
      </c>
      <c r="E440" s="29">
        <v>8610906</v>
      </c>
      <c r="F440" s="17" t="s">
        <v>1099</v>
      </c>
      <c r="G440" s="17" t="s">
        <v>44</v>
      </c>
      <c r="H440" s="6"/>
      <c r="I440" s="10" t="s">
        <v>4392</v>
      </c>
      <c r="J440" s="11" t="s">
        <v>4775</v>
      </c>
      <c r="K440" s="67">
        <v>19351</v>
      </c>
    </row>
    <row r="441" spans="2:11" s="5" customFormat="1" ht="15.75" customHeight="1" x14ac:dyDescent="0.15">
      <c r="B441" s="6">
        <v>438</v>
      </c>
      <c r="C441" s="6" t="s">
        <v>1754</v>
      </c>
      <c r="D441" s="6" t="s">
        <v>4448</v>
      </c>
      <c r="E441" s="29">
        <v>8610161</v>
      </c>
      <c r="F441" s="17" t="s">
        <v>5958</v>
      </c>
      <c r="G441" s="17" t="s">
        <v>6233</v>
      </c>
      <c r="H441" s="6"/>
      <c r="I441" s="10" t="s">
        <v>7684</v>
      </c>
      <c r="J441" s="11" t="s">
        <v>7685</v>
      </c>
      <c r="K441" s="67">
        <v>19324</v>
      </c>
    </row>
    <row r="442" spans="2:11" s="5" customFormat="1" ht="15.75" customHeight="1" x14ac:dyDescent="0.15">
      <c r="B442" s="6">
        <v>439</v>
      </c>
      <c r="C442" s="6" t="s">
        <v>1754</v>
      </c>
      <c r="D442" s="6" t="s">
        <v>6508</v>
      </c>
      <c r="E442" s="29">
        <v>8614600</v>
      </c>
      <c r="F442" s="17" t="s">
        <v>1752</v>
      </c>
      <c r="G442" s="17" t="s">
        <v>4199</v>
      </c>
      <c r="H442" s="6"/>
      <c r="I442" s="10" t="s">
        <v>6127</v>
      </c>
      <c r="J442" s="11" t="s">
        <v>6815</v>
      </c>
      <c r="K442" s="67">
        <v>19508</v>
      </c>
    </row>
    <row r="443" spans="2:11" s="5" customFormat="1" ht="15.75" customHeight="1" x14ac:dyDescent="0.15">
      <c r="B443" s="6">
        <v>440</v>
      </c>
      <c r="C443" s="6" t="s">
        <v>1754</v>
      </c>
      <c r="D443" s="6" t="s">
        <v>6548</v>
      </c>
      <c r="E443" s="29">
        <v>8610533</v>
      </c>
      <c r="F443" s="17" t="s">
        <v>2207</v>
      </c>
      <c r="G443" s="17" t="s">
        <v>2211</v>
      </c>
      <c r="H443" s="6"/>
      <c r="I443" s="10" t="s">
        <v>132</v>
      </c>
      <c r="J443" s="11" t="s">
        <v>133</v>
      </c>
      <c r="K443" s="67">
        <v>19311</v>
      </c>
    </row>
    <row r="444" spans="2:11" s="5" customFormat="1" ht="15.75" customHeight="1" x14ac:dyDescent="0.15">
      <c r="B444" s="6">
        <v>441</v>
      </c>
      <c r="C444" s="6" t="s">
        <v>1754</v>
      </c>
      <c r="D444" s="6" t="s">
        <v>2816</v>
      </c>
      <c r="E444" s="29">
        <v>8610122</v>
      </c>
      <c r="F444" s="17" t="s">
        <v>5958</v>
      </c>
      <c r="G444" s="17" t="s">
        <v>981</v>
      </c>
      <c r="H444" s="6"/>
      <c r="I444" s="10" t="s">
        <v>132</v>
      </c>
      <c r="J444" s="11" t="s">
        <v>133</v>
      </c>
      <c r="K444" s="67">
        <v>19266</v>
      </c>
    </row>
    <row r="445" spans="2:11" s="5" customFormat="1" ht="15.75" customHeight="1" x14ac:dyDescent="0.15">
      <c r="B445" s="6">
        <v>442</v>
      </c>
      <c r="C445" s="6" t="s">
        <v>1754</v>
      </c>
      <c r="D445" s="6" t="s">
        <v>4184</v>
      </c>
      <c r="E445" s="29">
        <v>8610562</v>
      </c>
      <c r="F445" s="17" t="s">
        <v>2207</v>
      </c>
      <c r="G445" s="17" t="s">
        <v>4185</v>
      </c>
      <c r="H445" s="6"/>
      <c r="I445" s="10" t="s">
        <v>5470</v>
      </c>
      <c r="J445" s="11" t="s">
        <v>6778</v>
      </c>
      <c r="K445" s="67">
        <v>19430</v>
      </c>
    </row>
    <row r="446" spans="2:11" s="5" customFormat="1" ht="15.75" customHeight="1" x14ac:dyDescent="0.15">
      <c r="B446" s="6">
        <v>443</v>
      </c>
      <c r="C446" s="6" t="s">
        <v>1754</v>
      </c>
      <c r="D446" s="6" t="s">
        <v>4184</v>
      </c>
      <c r="E446" s="29">
        <v>8691102</v>
      </c>
      <c r="F446" s="17" t="s">
        <v>6423</v>
      </c>
      <c r="G446" s="17" t="s">
        <v>5081</v>
      </c>
      <c r="H446" s="6"/>
      <c r="I446" s="10" t="s">
        <v>3996</v>
      </c>
      <c r="J446" s="11" t="s">
        <v>3997</v>
      </c>
      <c r="K446" s="67">
        <v>19477</v>
      </c>
    </row>
    <row r="447" spans="2:11" s="5" customFormat="1" ht="15.75" customHeight="1" x14ac:dyDescent="0.15">
      <c r="B447" s="6">
        <v>444</v>
      </c>
      <c r="C447" s="6" t="s">
        <v>1754</v>
      </c>
      <c r="D447" s="6" t="s">
        <v>1855</v>
      </c>
      <c r="E447" s="29">
        <v>8632201</v>
      </c>
      <c r="F447" s="17" t="s">
        <v>6529</v>
      </c>
      <c r="G447" s="17" t="s">
        <v>1856</v>
      </c>
      <c r="H447" s="6"/>
      <c r="I447" s="10" t="s">
        <v>4368</v>
      </c>
      <c r="J447" s="11" t="s">
        <v>3690</v>
      </c>
      <c r="K447" s="67">
        <v>19421</v>
      </c>
    </row>
    <row r="448" spans="2:11" s="5" customFormat="1" ht="15.75" customHeight="1" x14ac:dyDescent="0.15">
      <c r="B448" s="6">
        <v>445</v>
      </c>
      <c r="C448" s="6" t="s">
        <v>1754</v>
      </c>
      <c r="D448" s="6" t="s">
        <v>5564</v>
      </c>
      <c r="E448" s="29">
        <v>8610836</v>
      </c>
      <c r="F448" s="17" t="s">
        <v>1099</v>
      </c>
      <c r="G448" s="17" t="s">
        <v>5565</v>
      </c>
      <c r="H448" s="6"/>
      <c r="I448" s="10" t="s">
        <v>1046</v>
      </c>
      <c r="J448" s="11" t="s">
        <v>1372</v>
      </c>
      <c r="K448" s="67">
        <v>19348</v>
      </c>
    </row>
    <row r="449" spans="2:11" s="5" customFormat="1" ht="15.75" customHeight="1" x14ac:dyDescent="0.15">
      <c r="B449" s="6">
        <v>446</v>
      </c>
      <c r="C449" s="6" t="s">
        <v>1754</v>
      </c>
      <c r="D449" s="6" t="s">
        <v>233</v>
      </c>
      <c r="E449" s="29">
        <v>8628002</v>
      </c>
      <c r="F449" s="17" t="s">
        <v>722</v>
      </c>
      <c r="G449" s="26" t="s">
        <v>6674</v>
      </c>
      <c r="H449" s="6"/>
      <c r="I449" s="44" t="s">
        <v>4550</v>
      </c>
      <c r="J449" s="45" t="s">
        <v>2996</v>
      </c>
      <c r="K449" s="67">
        <v>19574</v>
      </c>
    </row>
    <row r="450" spans="2:11" s="5" customFormat="1" ht="15.75" customHeight="1" x14ac:dyDescent="0.15">
      <c r="B450" s="6">
        <v>447</v>
      </c>
      <c r="C450" s="6" t="s">
        <v>1754</v>
      </c>
      <c r="D450" s="6" t="s">
        <v>5673</v>
      </c>
      <c r="E450" s="29">
        <v>8692307</v>
      </c>
      <c r="F450" s="17" t="s">
        <v>56</v>
      </c>
      <c r="G450" s="17" t="s">
        <v>5674</v>
      </c>
      <c r="H450" s="6"/>
      <c r="I450" s="10" t="s">
        <v>3246</v>
      </c>
      <c r="J450" s="11" t="s">
        <v>1422</v>
      </c>
      <c r="K450" s="67">
        <v>19406</v>
      </c>
    </row>
    <row r="451" spans="2:11" s="5" customFormat="1" ht="15.75" customHeight="1" x14ac:dyDescent="0.15">
      <c r="B451" s="6">
        <v>448</v>
      </c>
      <c r="C451" s="6" t="s">
        <v>1754</v>
      </c>
      <c r="D451" s="6" t="s">
        <v>237</v>
      </c>
      <c r="E451" s="29">
        <v>8615285</v>
      </c>
      <c r="F451" s="17" t="s">
        <v>722</v>
      </c>
      <c r="G451" s="17" t="s">
        <v>6586</v>
      </c>
      <c r="H451" s="6"/>
      <c r="I451" s="10" t="s">
        <v>3738</v>
      </c>
      <c r="J451" s="11" t="s">
        <v>4514</v>
      </c>
      <c r="K451" s="67">
        <v>19323</v>
      </c>
    </row>
    <row r="452" spans="2:11" s="5" customFormat="1" ht="15.75" customHeight="1" x14ac:dyDescent="0.15">
      <c r="B452" s="6">
        <v>449</v>
      </c>
      <c r="C452" s="6" t="s">
        <v>1754</v>
      </c>
      <c r="D452" s="6" t="s">
        <v>4955</v>
      </c>
      <c r="E452" s="29">
        <v>8610315</v>
      </c>
      <c r="F452" s="17" t="s">
        <v>2207</v>
      </c>
      <c r="G452" s="26" t="s">
        <v>7598</v>
      </c>
      <c r="H452" s="6"/>
      <c r="I452" s="10" t="s">
        <v>4262</v>
      </c>
      <c r="J452" s="11" t="s">
        <v>7029</v>
      </c>
      <c r="K452" s="67">
        <v>19263</v>
      </c>
    </row>
    <row r="453" spans="2:11" s="5" customFormat="1" ht="15.75" customHeight="1" x14ac:dyDescent="0.15">
      <c r="B453" s="6">
        <v>450</v>
      </c>
      <c r="C453" s="6" t="s">
        <v>1754</v>
      </c>
      <c r="D453" s="6" t="s">
        <v>5908</v>
      </c>
      <c r="E453" s="29">
        <v>8617313</v>
      </c>
      <c r="F453" s="17" t="s">
        <v>6529</v>
      </c>
      <c r="G453" s="17" t="s">
        <v>5909</v>
      </c>
      <c r="H453" s="6"/>
      <c r="I453" s="10" t="s">
        <v>7216</v>
      </c>
      <c r="J453" s="11" t="s">
        <v>7217</v>
      </c>
      <c r="K453" s="67">
        <v>19336</v>
      </c>
    </row>
    <row r="454" spans="2:11" s="5" customFormat="1" ht="15.75" customHeight="1" x14ac:dyDescent="0.15">
      <c r="B454" s="6">
        <v>451</v>
      </c>
      <c r="C454" s="6" t="s">
        <v>1754</v>
      </c>
      <c r="D454" s="6" t="s">
        <v>5655</v>
      </c>
      <c r="E454" s="29">
        <v>8660313</v>
      </c>
      <c r="F454" s="17" t="s">
        <v>6529</v>
      </c>
      <c r="G454" s="17" t="s">
        <v>5656</v>
      </c>
      <c r="H454" s="6"/>
      <c r="I454" s="10" t="s">
        <v>5657</v>
      </c>
      <c r="J454" s="11" t="s">
        <v>2671</v>
      </c>
      <c r="K454" s="67">
        <v>19416</v>
      </c>
    </row>
    <row r="455" spans="2:11" s="5" customFormat="1" ht="15.75" customHeight="1" x14ac:dyDescent="0.15">
      <c r="B455" s="6">
        <v>452</v>
      </c>
      <c r="C455" s="6" t="s">
        <v>1754</v>
      </c>
      <c r="D455" s="6" t="s">
        <v>6492</v>
      </c>
      <c r="E455" s="29">
        <v>8613502</v>
      </c>
      <c r="F455" s="17" t="s">
        <v>1752</v>
      </c>
      <c r="G455" s="17" t="s">
        <v>1797</v>
      </c>
      <c r="H455" s="6"/>
      <c r="I455" s="10" t="s">
        <v>2367</v>
      </c>
      <c r="J455" s="11" t="s">
        <v>2289</v>
      </c>
      <c r="K455" s="67">
        <v>22719</v>
      </c>
    </row>
    <row r="456" spans="2:11" s="5" customFormat="1" ht="15.75" customHeight="1" x14ac:dyDescent="0.15">
      <c r="B456" s="6">
        <v>453</v>
      </c>
      <c r="C456" s="6" t="s">
        <v>1754</v>
      </c>
      <c r="D456" s="6" t="s">
        <v>2002</v>
      </c>
      <c r="E456" s="29">
        <v>8692303</v>
      </c>
      <c r="F456" s="17" t="s">
        <v>56</v>
      </c>
      <c r="G456" s="17" t="s">
        <v>1365</v>
      </c>
      <c r="H456" s="6"/>
      <c r="I456" s="10" t="s">
        <v>3246</v>
      </c>
      <c r="J456" s="11" t="s">
        <v>1422</v>
      </c>
      <c r="K456" s="67">
        <v>19452</v>
      </c>
    </row>
    <row r="457" spans="2:11" s="5" customFormat="1" ht="15.75" customHeight="1" x14ac:dyDescent="0.15">
      <c r="B457" s="6">
        <v>454</v>
      </c>
      <c r="C457" s="6" t="s">
        <v>1754</v>
      </c>
      <c r="D457" s="6" t="s">
        <v>2897</v>
      </c>
      <c r="E457" s="29">
        <v>8692802</v>
      </c>
      <c r="F457" s="17" t="s">
        <v>56</v>
      </c>
      <c r="G457" s="17" t="s">
        <v>2898</v>
      </c>
      <c r="H457" s="6"/>
      <c r="I457" s="10" t="s">
        <v>5282</v>
      </c>
      <c r="J457" s="11" t="s">
        <v>1654</v>
      </c>
      <c r="K457" s="67">
        <v>19350</v>
      </c>
    </row>
    <row r="458" spans="2:11" s="5" customFormat="1" ht="15.75" customHeight="1" x14ac:dyDescent="0.15">
      <c r="B458" s="6">
        <v>455</v>
      </c>
      <c r="C458" s="6" t="s">
        <v>1754</v>
      </c>
      <c r="D458" s="6" t="s">
        <v>5598</v>
      </c>
      <c r="E458" s="29">
        <v>8613532</v>
      </c>
      <c r="F458" s="17" t="s">
        <v>1752</v>
      </c>
      <c r="G458" s="17" t="s">
        <v>3075</v>
      </c>
      <c r="H458" s="6"/>
      <c r="I458" s="20" t="s">
        <v>7278</v>
      </c>
      <c r="J458" s="21" t="s">
        <v>7279</v>
      </c>
      <c r="K458" s="67">
        <v>19425</v>
      </c>
    </row>
    <row r="459" spans="2:11" s="5" customFormat="1" ht="15.75" customHeight="1" x14ac:dyDescent="0.15">
      <c r="B459" s="6">
        <v>456</v>
      </c>
      <c r="C459" s="6" t="s">
        <v>1754</v>
      </c>
      <c r="D459" s="6" t="s">
        <v>3850</v>
      </c>
      <c r="E459" s="29">
        <v>8694812</v>
      </c>
      <c r="F459" s="17" t="s">
        <v>1684</v>
      </c>
      <c r="G459" s="17" t="s">
        <v>3851</v>
      </c>
      <c r="H459" s="6"/>
      <c r="I459" s="10" t="s">
        <v>6995</v>
      </c>
      <c r="J459" s="11" t="s">
        <v>7758</v>
      </c>
      <c r="K459" s="67">
        <v>19434</v>
      </c>
    </row>
    <row r="460" spans="2:11" s="5" customFormat="1" ht="15.75" customHeight="1" x14ac:dyDescent="0.15">
      <c r="B460" s="6">
        <v>457</v>
      </c>
      <c r="C460" s="6" t="s">
        <v>1754</v>
      </c>
      <c r="D460" s="6" t="s">
        <v>5338</v>
      </c>
      <c r="E460" s="29">
        <v>8615343</v>
      </c>
      <c r="F460" s="17" t="s">
        <v>722</v>
      </c>
      <c r="G460" s="26" t="s">
        <v>6960</v>
      </c>
      <c r="H460" s="6"/>
      <c r="I460" s="10" t="s">
        <v>705</v>
      </c>
      <c r="J460" s="11" t="s">
        <v>706</v>
      </c>
      <c r="K460" s="67">
        <v>19612</v>
      </c>
    </row>
    <row r="461" spans="2:11" s="5" customFormat="1" ht="15.75" customHeight="1" x14ac:dyDescent="0.15">
      <c r="B461" s="6">
        <v>458</v>
      </c>
      <c r="C461" s="6" t="s">
        <v>1754</v>
      </c>
      <c r="D461" s="6" t="s">
        <v>5338</v>
      </c>
      <c r="E461" s="29">
        <v>8610823</v>
      </c>
      <c r="F461" s="17" t="s">
        <v>1099</v>
      </c>
      <c r="G461" s="17" t="s">
        <v>4992</v>
      </c>
      <c r="H461" s="6"/>
      <c r="I461" s="10" t="s">
        <v>5865</v>
      </c>
      <c r="J461" s="11" t="s">
        <v>5866</v>
      </c>
      <c r="K461" s="67">
        <v>19315</v>
      </c>
    </row>
    <row r="462" spans="2:11" s="5" customFormat="1" ht="15.75" customHeight="1" x14ac:dyDescent="0.15">
      <c r="B462" s="6">
        <v>459</v>
      </c>
      <c r="C462" s="6" t="s">
        <v>1754</v>
      </c>
      <c r="D462" s="6" t="s">
        <v>2232</v>
      </c>
      <c r="E462" s="29">
        <v>8611301</v>
      </c>
      <c r="F462" s="17" t="s">
        <v>2103</v>
      </c>
      <c r="G462" s="17" t="s">
        <v>2233</v>
      </c>
      <c r="H462" s="6"/>
      <c r="I462" s="10" t="s">
        <v>2070</v>
      </c>
      <c r="J462" s="11" t="s">
        <v>1061</v>
      </c>
      <c r="K462" s="67">
        <v>19514</v>
      </c>
    </row>
    <row r="463" spans="2:11" s="5" customFormat="1" ht="15.75" customHeight="1" x14ac:dyDescent="0.15">
      <c r="B463" s="6">
        <v>460</v>
      </c>
      <c r="C463" s="6" t="s">
        <v>1754</v>
      </c>
      <c r="D463" s="6" t="s">
        <v>1337</v>
      </c>
      <c r="E463" s="29">
        <v>8610541</v>
      </c>
      <c r="F463" s="17" t="s">
        <v>2207</v>
      </c>
      <c r="G463" s="26" t="s">
        <v>6965</v>
      </c>
      <c r="H463" s="6"/>
      <c r="I463" s="10" t="s">
        <v>647</v>
      </c>
      <c r="J463" s="11" t="s">
        <v>7703</v>
      </c>
      <c r="K463" s="67">
        <v>19247</v>
      </c>
    </row>
    <row r="464" spans="2:11" s="5" customFormat="1" ht="15.75" customHeight="1" x14ac:dyDescent="0.15">
      <c r="B464" s="6">
        <v>461</v>
      </c>
      <c r="C464" s="6" t="s">
        <v>1754</v>
      </c>
      <c r="D464" s="6" t="s">
        <v>3248</v>
      </c>
      <c r="E464" s="29">
        <v>8600851</v>
      </c>
      <c r="F464" s="17" t="s">
        <v>722</v>
      </c>
      <c r="G464" s="17" t="s">
        <v>4337</v>
      </c>
      <c r="H464" s="6"/>
      <c r="I464" s="10" t="s">
        <v>3063</v>
      </c>
      <c r="J464" s="11" t="s">
        <v>887</v>
      </c>
      <c r="K464" s="67">
        <v>19513</v>
      </c>
    </row>
    <row r="465" spans="2:11" s="5" customFormat="1" ht="15.75" customHeight="1" x14ac:dyDescent="0.15">
      <c r="B465" s="6">
        <v>462</v>
      </c>
      <c r="C465" s="6" t="s">
        <v>1754</v>
      </c>
      <c r="D465" s="6" t="s">
        <v>1892</v>
      </c>
      <c r="E465" s="29">
        <v>8691236</v>
      </c>
      <c r="F465" s="17" t="s">
        <v>6423</v>
      </c>
      <c r="G465" s="17" t="s">
        <v>4004</v>
      </c>
      <c r="H465" s="6"/>
      <c r="I465" s="10" t="s">
        <v>1150</v>
      </c>
      <c r="J465" s="11" t="s">
        <v>2111</v>
      </c>
      <c r="K465" s="67">
        <v>19938</v>
      </c>
    </row>
    <row r="466" spans="2:11" s="5" customFormat="1" ht="15.75" customHeight="1" x14ac:dyDescent="0.15">
      <c r="B466" s="6">
        <v>463</v>
      </c>
      <c r="C466" s="6" t="s">
        <v>1754</v>
      </c>
      <c r="D466" s="46" t="s">
        <v>4029</v>
      </c>
      <c r="E466" s="29">
        <v>8690512</v>
      </c>
      <c r="F466" s="17" t="s">
        <v>2666</v>
      </c>
      <c r="G466" s="26" t="s">
        <v>7035</v>
      </c>
      <c r="H466" s="6"/>
      <c r="I466" s="10" t="s">
        <v>7036</v>
      </c>
      <c r="J466" s="11" t="s">
        <v>1207</v>
      </c>
      <c r="K466" s="67">
        <v>19505</v>
      </c>
    </row>
    <row r="467" spans="2:11" s="5" customFormat="1" ht="15.75" customHeight="1" x14ac:dyDescent="0.15">
      <c r="B467" s="6">
        <v>464</v>
      </c>
      <c r="C467" s="6" t="s">
        <v>1754</v>
      </c>
      <c r="D467" s="6" t="s">
        <v>5524</v>
      </c>
      <c r="E467" s="29">
        <v>8613671</v>
      </c>
      <c r="F467" s="17" t="s">
        <v>1752</v>
      </c>
      <c r="G467" s="17" t="s">
        <v>5525</v>
      </c>
      <c r="H467" s="6"/>
      <c r="I467" s="10" t="s">
        <v>3488</v>
      </c>
      <c r="J467" s="11" t="s">
        <v>3489</v>
      </c>
      <c r="K467" s="67">
        <v>19410</v>
      </c>
    </row>
    <row r="468" spans="2:11" s="5" customFormat="1" ht="15.75" customHeight="1" x14ac:dyDescent="0.15">
      <c r="B468" s="6">
        <v>465</v>
      </c>
      <c r="C468" s="6" t="s">
        <v>1754</v>
      </c>
      <c r="D468" s="6" t="s">
        <v>5675</v>
      </c>
      <c r="E468" s="29">
        <v>8692307</v>
      </c>
      <c r="F468" s="17" t="s">
        <v>56</v>
      </c>
      <c r="G468" s="17" t="s">
        <v>5676</v>
      </c>
      <c r="H468" s="6"/>
      <c r="I468" s="10" t="s">
        <v>3246</v>
      </c>
      <c r="J468" s="11" t="s">
        <v>1422</v>
      </c>
      <c r="K468" s="67">
        <v>19452</v>
      </c>
    </row>
    <row r="469" spans="2:11" s="5" customFormat="1" ht="15.75" customHeight="1" x14ac:dyDescent="0.15">
      <c r="B469" s="6">
        <v>466</v>
      </c>
      <c r="C469" s="6" t="s">
        <v>1754</v>
      </c>
      <c r="D469" s="6" t="s">
        <v>5675</v>
      </c>
      <c r="E469" s="29">
        <v>8694213</v>
      </c>
      <c r="F469" s="17" t="s">
        <v>3183</v>
      </c>
      <c r="G469" s="17" t="s">
        <v>3913</v>
      </c>
      <c r="H469" s="6"/>
      <c r="I469" s="10" t="s">
        <v>6995</v>
      </c>
      <c r="J469" s="11" t="s">
        <v>7758</v>
      </c>
      <c r="K469" s="67">
        <v>19512</v>
      </c>
    </row>
    <row r="470" spans="2:11" s="5" customFormat="1" ht="15.75" customHeight="1" x14ac:dyDescent="0.15">
      <c r="B470" s="6">
        <v>467</v>
      </c>
      <c r="C470" s="6" t="s">
        <v>1754</v>
      </c>
      <c r="D470" s="6" t="s">
        <v>5828</v>
      </c>
      <c r="E470" s="29">
        <v>8630101</v>
      </c>
      <c r="F470" s="17" t="s">
        <v>6529</v>
      </c>
      <c r="G470" s="17" t="s">
        <v>5829</v>
      </c>
      <c r="H470" s="6"/>
      <c r="I470" s="10" t="s">
        <v>6666</v>
      </c>
      <c r="J470" s="11" t="s">
        <v>6667</v>
      </c>
      <c r="K470" s="67">
        <v>19508</v>
      </c>
    </row>
    <row r="471" spans="2:11" s="5" customFormat="1" ht="15.75" customHeight="1" x14ac:dyDescent="0.15">
      <c r="B471" s="6">
        <v>468</v>
      </c>
      <c r="C471" s="6" t="s">
        <v>1754</v>
      </c>
      <c r="D471" s="6" t="s">
        <v>4494</v>
      </c>
      <c r="E471" s="29">
        <v>8650123</v>
      </c>
      <c r="F471" s="17" t="s">
        <v>1099</v>
      </c>
      <c r="G471" s="17" t="s">
        <v>917</v>
      </c>
      <c r="H471" s="6"/>
      <c r="I471" s="10" t="s">
        <v>7432</v>
      </c>
      <c r="J471" s="11" t="s">
        <v>7371</v>
      </c>
      <c r="K471" s="67">
        <v>19312</v>
      </c>
    </row>
    <row r="472" spans="2:11" s="5" customFormat="1" ht="15.75" customHeight="1" x14ac:dyDescent="0.15">
      <c r="B472" s="6">
        <v>469</v>
      </c>
      <c r="C472" s="6" t="s">
        <v>1754</v>
      </c>
      <c r="D472" s="6" t="s">
        <v>1359</v>
      </c>
      <c r="E472" s="29">
        <v>8611354</v>
      </c>
      <c r="F472" s="17" t="s">
        <v>596</v>
      </c>
      <c r="G472" s="17" t="s">
        <v>1360</v>
      </c>
      <c r="H472" s="6"/>
      <c r="I472" s="10" t="s">
        <v>2273</v>
      </c>
      <c r="J472" s="11" t="s">
        <v>6926</v>
      </c>
      <c r="K472" s="67">
        <v>19313</v>
      </c>
    </row>
    <row r="473" spans="2:11" s="5" customFormat="1" ht="15.75" customHeight="1" x14ac:dyDescent="0.15">
      <c r="B473" s="6">
        <v>470</v>
      </c>
      <c r="C473" s="6" t="s">
        <v>1754</v>
      </c>
      <c r="D473" s="6" t="s">
        <v>2191</v>
      </c>
      <c r="E473" s="29">
        <v>8640161</v>
      </c>
      <c r="F473" s="17" t="s">
        <v>6226</v>
      </c>
      <c r="G473" s="17" t="s">
        <v>2192</v>
      </c>
      <c r="H473" s="6"/>
      <c r="I473" s="10" t="s">
        <v>6244</v>
      </c>
      <c r="J473" s="11" t="s">
        <v>5208</v>
      </c>
      <c r="K473" s="67">
        <v>19420</v>
      </c>
    </row>
    <row r="474" spans="2:11" s="5" customFormat="1" ht="15.75" customHeight="1" x14ac:dyDescent="0.15">
      <c r="B474" s="6">
        <v>471</v>
      </c>
      <c r="C474" s="6" t="s">
        <v>1754</v>
      </c>
      <c r="D474" s="6" t="s">
        <v>2529</v>
      </c>
      <c r="E474" s="29">
        <v>8612402</v>
      </c>
      <c r="F474" s="17" t="s">
        <v>1321</v>
      </c>
      <c r="G474" s="17" t="s">
        <v>3525</v>
      </c>
      <c r="H474" s="6"/>
      <c r="I474" s="10" t="s">
        <v>2908</v>
      </c>
      <c r="J474" s="11" t="s">
        <v>2135</v>
      </c>
      <c r="K474" s="67">
        <v>19352</v>
      </c>
    </row>
    <row r="475" spans="2:11" s="5" customFormat="1" ht="15.75" customHeight="1" x14ac:dyDescent="0.15">
      <c r="B475" s="6">
        <v>472</v>
      </c>
      <c r="C475" s="6" t="s">
        <v>1754</v>
      </c>
      <c r="D475" s="6" t="s">
        <v>5929</v>
      </c>
      <c r="E475" s="29">
        <v>8610324</v>
      </c>
      <c r="F475" s="17" t="s">
        <v>2207</v>
      </c>
      <c r="G475" s="26" t="s">
        <v>7268</v>
      </c>
      <c r="H475" s="6"/>
      <c r="I475" s="10" t="s">
        <v>132</v>
      </c>
      <c r="J475" s="11" t="s">
        <v>133</v>
      </c>
      <c r="K475" s="67">
        <v>19311</v>
      </c>
    </row>
    <row r="476" spans="2:11" s="5" customFormat="1" ht="15.75" customHeight="1" x14ac:dyDescent="0.15">
      <c r="B476" s="6">
        <v>473</v>
      </c>
      <c r="C476" s="6" t="s">
        <v>1754</v>
      </c>
      <c r="D476" s="6" t="s">
        <v>1196</v>
      </c>
      <c r="E476" s="29">
        <v>8632201</v>
      </c>
      <c r="F476" s="17" t="s">
        <v>6529</v>
      </c>
      <c r="G476" s="17" t="s">
        <v>1197</v>
      </c>
      <c r="H476" s="6"/>
      <c r="I476" s="10" t="s">
        <v>4368</v>
      </c>
      <c r="J476" s="11" t="s">
        <v>3690</v>
      </c>
      <c r="K476" s="67">
        <v>19422</v>
      </c>
    </row>
    <row r="477" spans="2:11" s="5" customFormat="1" ht="15.75" customHeight="1" x14ac:dyDescent="0.15">
      <c r="B477" s="6">
        <v>474</v>
      </c>
      <c r="C477" s="6" t="s">
        <v>1754</v>
      </c>
      <c r="D477" s="6" t="s">
        <v>2537</v>
      </c>
      <c r="E477" s="29">
        <v>8692305</v>
      </c>
      <c r="F477" s="17" t="s">
        <v>56</v>
      </c>
      <c r="G477" s="17" t="s">
        <v>2538</v>
      </c>
      <c r="H477" s="6"/>
      <c r="I477" s="10" t="s">
        <v>3246</v>
      </c>
      <c r="J477" s="11" t="s">
        <v>1422</v>
      </c>
      <c r="K477" s="67">
        <v>19452</v>
      </c>
    </row>
    <row r="478" spans="2:11" s="5" customFormat="1" ht="15.75" customHeight="1" x14ac:dyDescent="0.15">
      <c r="B478" s="6">
        <v>475</v>
      </c>
      <c r="C478" s="6" t="s">
        <v>1754</v>
      </c>
      <c r="D478" s="6" t="s">
        <v>6018</v>
      </c>
      <c r="E478" s="29">
        <v>8610522</v>
      </c>
      <c r="F478" s="17" t="s">
        <v>2207</v>
      </c>
      <c r="G478" s="17" t="s">
        <v>4907</v>
      </c>
      <c r="H478" s="6"/>
      <c r="I478" s="10" t="s">
        <v>132</v>
      </c>
      <c r="J478" s="11" t="s">
        <v>133</v>
      </c>
      <c r="K478" s="67">
        <v>19311</v>
      </c>
    </row>
    <row r="479" spans="2:11" s="5" customFormat="1" ht="15.75" customHeight="1" x14ac:dyDescent="0.15">
      <c r="B479" s="6">
        <v>476</v>
      </c>
      <c r="C479" s="6" t="s">
        <v>1754</v>
      </c>
      <c r="D479" s="6" t="s">
        <v>2812</v>
      </c>
      <c r="E479" s="29">
        <v>8660803</v>
      </c>
      <c r="F479" s="17" t="s">
        <v>4322</v>
      </c>
      <c r="G479" s="17" t="s">
        <v>3482</v>
      </c>
      <c r="H479" s="6"/>
      <c r="I479" s="10" t="s">
        <v>3206</v>
      </c>
      <c r="J479" s="11" t="s">
        <v>3483</v>
      </c>
      <c r="K479" s="67">
        <v>19336</v>
      </c>
    </row>
    <row r="480" spans="2:11" s="5" customFormat="1" ht="15.75" customHeight="1" x14ac:dyDescent="0.15">
      <c r="B480" s="6">
        <v>477</v>
      </c>
      <c r="C480" s="6" t="s">
        <v>1754</v>
      </c>
      <c r="D480" s="6" t="s">
        <v>5223</v>
      </c>
      <c r="E480" s="29">
        <v>8614117</v>
      </c>
      <c r="F480" s="17" t="s">
        <v>722</v>
      </c>
      <c r="G480" s="17" t="s">
        <v>2884</v>
      </c>
      <c r="H480" s="6"/>
      <c r="I480" s="10" t="s">
        <v>673</v>
      </c>
      <c r="J480" s="11" t="s">
        <v>4362</v>
      </c>
      <c r="K480" s="67">
        <v>19423</v>
      </c>
    </row>
    <row r="481" spans="2:11" s="5" customFormat="1" ht="15.75" customHeight="1" x14ac:dyDescent="0.15">
      <c r="B481" s="6">
        <v>478</v>
      </c>
      <c r="C481" s="6" t="s">
        <v>1754</v>
      </c>
      <c r="D481" s="6" t="s">
        <v>2857</v>
      </c>
      <c r="E481" s="29">
        <v>8693205</v>
      </c>
      <c r="F481" s="17" t="s">
        <v>2666</v>
      </c>
      <c r="G481" s="17" t="s">
        <v>2858</v>
      </c>
      <c r="H481" s="6"/>
      <c r="I481" s="10" t="s">
        <v>6066</v>
      </c>
      <c r="J481" s="11" t="s">
        <v>7420</v>
      </c>
      <c r="K481" s="67">
        <v>20397</v>
      </c>
    </row>
    <row r="482" spans="2:11" s="5" customFormat="1" ht="15.75" customHeight="1" x14ac:dyDescent="0.15">
      <c r="B482" s="6">
        <v>479</v>
      </c>
      <c r="C482" s="6" t="s">
        <v>1754</v>
      </c>
      <c r="D482" s="6" t="s">
        <v>2857</v>
      </c>
      <c r="E482" s="29">
        <v>8692806</v>
      </c>
      <c r="F482" s="17" t="s">
        <v>56</v>
      </c>
      <c r="G482" s="17" t="s">
        <v>3959</v>
      </c>
      <c r="H482" s="6"/>
      <c r="I482" s="10" t="s">
        <v>5282</v>
      </c>
      <c r="J482" s="11" t="s">
        <v>1654</v>
      </c>
      <c r="K482" s="67">
        <v>19256</v>
      </c>
    </row>
    <row r="483" spans="2:11" s="5" customFormat="1" ht="15.75" customHeight="1" x14ac:dyDescent="0.15">
      <c r="B483" s="6">
        <v>480</v>
      </c>
      <c r="C483" s="6" t="s">
        <v>1754</v>
      </c>
      <c r="D483" s="6" t="s">
        <v>1022</v>
      </c>
      <c r="E483" s="29">
        <v>8691235</v>
      </c>
      <c r="F483" s="17" t="s">
        <v>6423</v>
      </c>
      <c r="G483" s="17" t="s">
        <v>4637</v>
      </c>
      <c r="H483" s="6"/>
      <c r="I483" s="10" t="s">
        <v>7287</v>
      </c>
      <c r="J483" s="11" t="s">
        <v>7288</v>
      </c>
      <c r="K483" s="67">
        <v>19424</v>
      </c>
    </row>
    <row r="484" spans="2:11" s="5" customFormat="1" ht="15.75" customHeight="1" x14ac:dyDescent="0.15">
      <c r="B484" s="6">
        <v>481</v>
      </c>
      <c r="C484" s="6" t="s">
        <v>1754</v>
      </c>
      <c r="D484" s="6" t="s">
        <v>5082</v>
      </c>
      <c r="E484" s="29">
        <v>8610165</v>
      </c>
      <c r="F484" s="17" t="s">
        <v>5958</v>
      </c>
      <c r="G484" s="17" t="s">
        <v>458</v>
      </c>
      <c r="H484" s="6"/>
      <c r="I484" s="10" t="s">
        <v>7684</v>
      </c>
      <c r="J484" s="11" t="s">
        <v>7685</v>
      </c>
      <c r="K484" s="67">
        <v>21543</v>
      </c>
    </row>
    <row r="485" spans="2:11" s="5" customFormat="1" ht="15.75" customHeight="1" x14ac:dyDescent="0.15">
      <c r="B485" s="6">
        <v>482</v>
      </c>
      <c r="C485" s="6" t="s">
        <v>1754</v>
      </c>
      <c r="D485" s="6" t="s">
        <v>375</v>
      </c>
      <c r="E485" s="29">
        <v>8696212</v>
      </c>
      <c r="F485" s="6" t="s">
        <v>2267</v>
      </c>
      <c r="G485" s="17" t="s">
        <v>376</v>
      </c>
      <c r="H485" s="6"/>
      <c r="I485" s="10" t="s">
        <v>5228</v>
      </c>
      <c r="J485" s="11" t="s">
        <v>1304</v>
      </c>
      <c r="K485" s="67">
        <v>19448</v>
      </c>
    </row>
    <row r="486" spans="2:11" s="5" customFormat="1" ht="15.75" customHeight="1" x14ac:dyDescent="0.15">
      <c r="B486" s="6">
        <v>483</v>
      </c>
      <c r="C486" s="6" t="s">
        <v>1754</v>
      </c>
      <c r="D486" s="6" t="s">
        <v>4212</v>
      </c>
      <c r="E486" s="29">
        <v>8632171</v>
      </c>
      <c r="F486" s="17" t="s">
        <v>6529</v>
      </c>
      <c r="G486" s="17" t="s">
        <v>4845</v>
      </c>
      <c r="H486" s="6"/>
      <c r="I486" s="10" t="s">
        <v>3120</v>
      </c>
      <c r="J486" s="11" t="s">
        <v>3634</v>
      </c>
      <c r="K486" s="67">
        <v>19336</v>
      </c>
    </row>
    <row r="487" spans="2:11" s="5" customFormat="1" ht="15.75" customHeight="1" x14ac:dyDescent="0.15">
      <c r="B487" s="6">
        <v>484</v>
      </c>
      <c r="C487" s="6" t="s">
        <v>1754</v>
      </c>
      <c r="D487" s="6" t="s">
        <v>4576</v>
      </c>
      <c r="E487" s="29">
        <v>8610821</v>
      </c>
      <c r="F487" s="17" t="s">
        <v>1099</v>
      </c>
      <c r="G487" s="26" t="s">
        <v>7066</v>
      </c>
      <c r="H487" s="6" t="s">
        <v>2995</v>
      </c>
      <c r="I487" s="10" t="s">
        <v>7064</v>
      </c>
      <c r="J487" s="11" t="s">
        <v>231</v>
      </c>
      <c r="K487" s="67">
        <v>19511</v>
      </c>
    </row>
    <row r="488" spans="2:11" s="5" customFormat="1" ht="15.75" customHeight="1" x14ac:dyDescent="0.15">
      <c r="B488" s="6">
        <v>485</v>
      </c>
      <c r="C488" s="6" t="s">
        <v>1754</v>
      </c>
      <c r="D488" s="6" t="s">
        <v>2633</v>
      </c>
      <c r="E488" s="29">
        <v>8692705</v>
      </c>
      <c r="F488" s="17" t="s">
        <v>1321</v>
      </c>
      <c r="G488" s="17" t="s">
        <v>2634</v>
      </c>
      <c r="H488" s="6"/>
      <c r="I488" s="10" t="s">
        <v>673</v>
      </c>
      <c r="J488" s="11" t="s">
        <v>6391</v>
      </c>
      <c r="K488" s="67">
        <v>19451</v>
      </c>
    </row>
    <row r="489" spans="2:11" s="5" customFormat="1" ht="15.75" customHeight="1" x14ac:dyDescent="0.15">
      <c r="B489" s="6">
        <v>486</v>
      </c>
      <c r="C489" s="6" t="s">
        <v>1754</v>
      </c>
      <c r="D489" s="6" t="s">
        <v>2775</v>
      </c>
      <c r="E489" s="29">
        <v>8632501</v>
      </c>
      <c r="F489" s="17" t="s">
        <v>2776</v>
      </c>
      <c r="G489" s="17" t="s">
        <v>2777</v>
      </c>
      <c r="H489" s="6"/>
      <c r="I489" s="10" t="s">
        <v>2778</v>
      </c>
      <c r="J489" s="11" t="s">
        <v>2779</v>
      </c>
      <c r="K489" s="67">
        <v>19269</v>
      </c>
    </row>
    <row r="490" spans="2:11" s="5" customFormat="1" ht="15.75" customHeight="1" x14ac:dyDescent="0.15">
      <c r="B490" s="6">
        <v>487</v>
      </c>
      <c r="C490" s="6" t="s">
        <v>1754</v>
      </c>
      <c r="D490" s="6" t="s">
        <v>53</v>
      </c>
      <c r="E490" s="29">
        <v>8610546</v>
      </c>
      <c r="F490" s="17" t="s">
        <v>2207</v>
      </c>
      <c r="G490" s="17" t="s">
        <v>54</v>
      </c>
      <c r="H490" s="6"/>
      <c r="I490" s="10" t="s">
        <v>4311</v>
      </c>
      <c r="J490" s="11" t="s">
        <v>1228</v>
      </c>
      <c r="K490" s="67">
        <v>19340</v>
      </c>
    </row>
    <row r="491" spans="2:11" s="5" customFormat="1" ht="15.75" customHeight="1" x14ac:dyDescent="0.15">
      <c r="B491" s="6">
        <v>488</v>
      </c>
      <c r="C491" s="6" t="s">
        <v>1754</v>
      </c>
      <c r="D491" s="6" t="s">
        <v>3031</v>
      </c>
      <c r="E491" s="29">
        <v>8610815</v>
      </c>
      <c r="F491" s="17" t="s">
        <v>1099</v>
      </c>
      <c r="G491" s="17" t="s">
        <v>1605</v>
      </c>
      <c r="H491" s="6"/>
      <c r="I491" s="10" t="s">
        <v>1606</v>
      </c>
      <c r="J491" s="11" t="s">
        <v>6844</v>
      </c>
      <c r="K491" s="67">
        <v>19347</v>
      </c>
    </row>
    <row r="492" spans="2:11" s="5" customFormat="1" ht="15.75" customHeight="1" x14ac:dyDescent="0.15">
      <c r="B492" s="6">
        <v>489</v>
      </c>
      <c r="C492" s="6" t="s">
        <v>1754</v>
      </c>
      <c r="D492" s="6" t="s">
        <v>1736</v>
      </c>
      <c r="E492" s="29">
        <v>8692234</v>
      </c>
      <c r="F492" s="17" t="s">
        <v>56</v>
      </c>
      <c r="G492" s="17" t="s">
        <v>401</v>
      </c>
      <c r="H492" s="6"/>
      <c r="I492" s="10" t="s">
        <v>5282</v>
      </c>
      <c r="J492" s="11" t="s">
        <v>1654</v>
      </c>
      <c r="K492" s="67">
        <v>19508</v>
      </c>
    </row>
    <row r="493" spans="2:11" s="5" customFormat="1" ht="15.75" customHeight="1" x14ac:dyDescent="0.15">
      <c r="B493" s="6">
        <v>490</v>
      </c>
      <c r="C493" s="6" t="s">
        <v>1754</v>
      </c>
      <c r="D493" s="6" t="s">
        <v>3841</v>
      </c>
      <c r="E493" s="29">
        <v>8610915</v>
      </c>
      <c r="F493" s="17" t="s">
        <v>1099</v>
      </c>
      <c r="G493" s="17" t="s">
        <v>43</v>
      </c>
      <c r="H493" s="6"/>
      <c r="I493" s="10" t="s">
        <v>3941</v>
      </c>
      <c r="J493" s="11" t="s">
        <v>7439</v>
      </c>
      <c r="K493" s="67">
        <v>19322</v>
      </c>
    </row>
    <row r="494" spans="2:11" s="5" customFormat="1" ht="15.75" customHeight="1" x14ac:dyDescent="0.15">
      <c r="B494" s="6">
        <v>491</v>
      </c>
      <c r="C494" s="6" t="s">
        <v>1754</v>
      </c>
      <c r="D494" s="6" t="s">
        <v>3146</v>
      </c>
      <c r="E494" s="29">
        <v>8680051</v>
      </c>
      <c r="F494" s="17" t="s">
        <v>2576</v>
      </c>
      <c r="G494" s="17" t="s">
        <v>3147</v>
      </c>
      <c r="H494" s="6"/>
      <c r="I494" s="10" t="s">
        <v>3148</v>
      </c>
      <c r="J494" s="11" t="s">
        <v>4958</v>
      </c>
      <c r="K494" s="67">
        <v>19246</v>
      </c>
    </row>
    <row r="495" spans="2:11" s="5" customFormat="1" ht="15.75" customHeight="1" x14ac:dyDescent="0.15">
      <c r="B495" s="6">
        <v>492</v>
      </c>
      <c r="C495" s="6" t="s">
        <v>1754</v>
      </c>
      <c r="D495" s="6" t="s">
        <v>4478</v>
      </c>
      <c r="E495" s="29">
        <v>8660300</v>
      </c>
      <c r="F495" s="17" t="s">
        <v>6529</v>
      </c>
      <c r="G495" s="17" t="s">
        <v>4962</v>
      </c>
      <c r="H495" s="6"/>
      <c r="I495" s="10" t="s">
        <v>7761</v>
      </c>
      <c r="J495" s="11" t="s">
        <v>7762</v>
      </c>
      <c r="K495" s="67">
        <v>19416</v>
      </c>
    </row>
    <row r="496" spans="2:11" s="5" customFormat="1" ht="15.75" customHeight="1" x14ac:dyDescent="0.15">
      <c r="B496" s="6">
        <v>493</v>
      </c>
      <c r="C496" s="6" t="s">
        <v>1754</v>
      </c>
      <c r="D496" s="6" t="s">
        <v>4869</v>
      </c>
      <c r="E496" s="29">
        <v>8631204</v>
      </c>
      <c r="F496" s="17" t="s">
        <v>6529</v>
      </c>
      <c r="G496" s="17" t="s">
        <v>4870</v>
      </c>
      <c r="H496" s="6"/>
      <c r="I496" s="10" t="s">
        <v>3733</v>
      </c>
      <c r="J496" s="11" t="s">
        <v>1035</v>
      </c>
      <c r="K496" s="67">
        <v>19689</v>
      </c>
    </row>
    <row r="497" spans="2:11" s="5" customFormat="1" ht="15.75" customHeight="1" x14ac:dyDescent="0.15">
      <c r="B497" s="6">
        <v>494</v>
      </c>
      <c r="C497" s="6" t="s">
        <v>1754</v>
      </c>
      <c r="D497" s="6" t="s">
        <v>4549</v>
      </c>
      <c r="E497" s="29">
        <v>8600862</v>
      </c>
      <c r="F497" s="17" t="s">
        <v>722</v>
      </c>
      <c r="G497" s="17" t="s">
        <v>5500</v>
      </c>
      <c r="H497" s="6"/>
      <c r="I497" s="10" t="s">
        <v>4550</v>
      </c>
      <c r="J497" s="11" t="s">
        <v>6929</v>
      </c>
      <c r="K497" s="67">
        <v>19497</v>
      </c>
    </row>
    <row r="498" spans="2:11" s="5" customFormat="1" ht="15.75" customHeight="1" x14ac:dyDescent="0.15">
      <c r="B498" s="6">
        <v>495</v>
      </c>
      <c r="C498" s="6" t="s">
        <v>1754</v>
      </c>
      <c r="D498" s="6" t="s">
        <v>944</v>
      </c>
      <c r="E498" s="29">
        <v>8611441</v>
      </c>
      <c r="F498" s="17" t="s">
        <v>2103</v>
      </c>
      <c r="G498" s="17" t="s">
        <v>945</v>
      </c>
      <c r="H498" s="6"/>
      <c r="I498" s="10" t="s">
        <v>2070</v>
      </c>
      <c r="J498" s="11" t="s">
        <v>4260</v>
      </c>
      <c r="K498" s="67">
        <v>19317</v>
      </c>
    </row>
    <row r="499" spans="2:11" s="5" customFormat="1" ht="15.75" customHeight="1" x14ac:dyDescent="0.15">
      <c r="B499" s="6">
        <v>496</v>
      </c>
      <c r="C499" s="6" t="s">
        <v>1754</v>
      </c>
      <c r="D499" s="6" t="s">
        <v>4862</v>
      </c>
      <c r="E499" s="29">
        <v>8650006</v>
      </c>
      <c r="F499" s="17" t="s">
        <v>4731</v>
      </c>
      <c r="G499" s="17" t="s">
        <v>4863</v>
      </c>
      <c r="H499" s="6"/>
      <c r="I499" s="10" t="s">
        <v>6855</v>
      </c>
      <c r="J499" s="11" t="s">
        <v>7029</v>
      </c>
      <c r="K499" s="67">
        <v>19448</v>
      </c>
    </row>
    <row r="500" spans="2:11" s="5" customFormat="1" ht="15.75" customHeight="1" x14ac:dyDescent="0.15">
      <c r="B500" s="6">
        <v>497</v>
      </c>
      <c r="C500" s="6" t="s">
        <v>1754</v>
      </c>
      <c r="D500" s="6" t="s">
        <v>5668</v>
      </c>
      <c r="E500" s="29">
        <v>8692801</v>
      </c>
      <c r="F500" s="17" t="s">
        <v>56</v>
      </c>
      <c r="G500" s="17" t="s">
        <v>5669</v>
      </c>
      <c r="H500" s="6"/>
      <c r="I500" s="10" t="s">
        <v>5282</v>
      </c>
      <c r="J500" s="11" t="s">
        <v>1654</v>
      </c>
      <c r="K500" s="67">
        <v>19317</v>
      </c>
    </row>
    <row r="501" spans="2:11" s="5" customFormat="1" ht="15.75" customHeight="1" x14ac:dyDescent="0.15">
      <c r="B501" s="6">
        <v>498</v>
      </c>
      <c r="C501" s="6" t="s">
        <v>1754</v>
      </c>
      <c r="D501" s="6" t="s">
        <v>5599</v>
      </c>
      <c r="E501" s="29">
        <v>8695442</v>
      </c>
      <c r="F501" s="6" t="s">
        <v>2267</v>
      </c>
      <c r="G501" s="26" t="s">
        <v>7282</v>
      </c>
      <c r="H501" s="6"/>
      <c r="I501" s="10" t="s">
        <v>5228</v>
      </c>
      <c r="J501" s="11" t="s">
        <v>1304</v>
      </c>
      <c r="K501" s="67">
        <v>19448</v>
      </c>
    </row>
    <row r="502" spans="2:11" s="5" customFormat="1" ht="15.75" customHeight="1" x14ac:dyDescent="0.15">
      <c r="B502" s="6">
        <v>499</v>
      </c>
      <c r="C502" s="6" t="s">
        <v>1754</v>
      </c>
      <c r="D502" s="6" t="s">
        <v>6253</v>
      </c>
      <c r="E502" s="29">
        <v>8611671</v>
      </c>
      <c r="F502" s="17" t="s">
        <v>2103</v>
      </c>
      <c r="G502" s="17" t="s">
        <v>6254</v>
      </c>
      <c r="H502" s="6"/>
      <c r="I502" s="10" t="s">
        <v>4891</v>
      </c>
      <c r="J502" s="11" t="s">
        <v>6255</v>
      </c>
      <c r="K502" s="67">
        <v>19347</v>
      </c>
    </row>
    <row r="503" spans="2:11" s="5" customFormat="1" ht="15.75" customHeight="1" x14ac:dyDescent="0.15">
      <c r="B503" s="6">
        <v>500</v>
      </c>
      <c r="C503" s="6" t="s">
        <v>1754</v>
      </c>
      <c r="D503" s="6" t="s">
        <v>2949</v>
      </c>
      <c r="E503" s="29">
        <v>8680013</v>
      </c>
      <c r="F503" s="17" t="s">
        <v>2576</v>
      </c>
      <c r="G503" s="26" t="s">
        <v>7054</v>
      </c>
      <c r="H503" s="6"/>
      <c r="I503" s="10" t="s">
        <v>4516</v>
      </c>
      <c r="J503" s="11" t="s">
        <v>4517</v>
      </c>
      <c r="K503" s="67">
        <v>19406</v>
      </c>
    </row>
    <row r="504" spans="2:11" s="5" customFormat="1" ht="15.75" customHeight="1" x14ac:dyDescent="0.15">
      <c r="B504" s="6">
        <v>501</v>
      </c>
      <c r="C504" s="6" t="s">
        <v>1754</v>
      </c>
      <c r="D504" s="6" t="s">
        <v>227</v>
      </c>
      <c r="E504" s="29">
        <v>8614412</v>
      </c>
      <c r="F504" s="17" t="s">
        <v>2746</v>
      </c>
      <c r="G504" s="17" t="s">
        <v>6611</v>
      </c>
      <c r="H504" s="6"/>
      <c r="I504" s="10" t="s">
        <v>1912</v>
      </c>
      <c r="J504" s="11" t="s">
        <v>1913</v>
      </c>
      <c r="K504" s="67">
        <v>19329</v>
      </c>
    </row>
    <row r="505" spans="2:11" s="5" customFormat="1" ht="15.75" customHeight="1" x14ac:dyDescent="0.15">
      <c r="B505" s="6">
        <v>502</v>
      </c>
      <c r="C505" s="6" t="s">
        <v>1754</v>
      </c>
      <c r="D505" s="6" t="s">
        <v>6761</v>
      </c>
      <c r="E505" s="29">
        <v>8611304</v>
      </c>
      <c r="F505" s="17" t="s">
        <v>2103</v>
      </c>
      <c r="G505" s="17" t="s">
        <v>874</v>
      </c>
      <c r="H505" s="6"/>
      <c r="I505" s="10" t="s">
        <v>4891</v>
      </c>
      <c r="J505" s="11" t="s">
        <v>3745</v>
      </c>
      <c r="K505" s="67">
        <v>19267</v>
      </c>
    </row>
    <row r="506" spans="2:11" s="5" customFormat="1" ht="15.75" customHeight="1" x14ac:dyDescent="0.15">
      <c r="B506" s="6">
        <v>503</v>
      </c>
      <c r="C506" s="6" t="s">
        <v>1754</v>
      </c>
      <c r="D506" s="6" t="s">
        <v>6441</v>
      </c>
      <c r="E506" s="29">
        <v>8650056</v>
      </c>
      <c r="F506" s="17" t="s">
        <v>4731</v>
      </c>
      <c r="G506" s="17" t="s">
        <v>6442</v>
      </c>
      <c r="H506" s="6"/>
      <c r="I506" s="10" t="s">
        <v>479</v>
      </c>
      <c r="J506" s="11" t="s">
        <v>3337</v>
      </c>
      <c r="K506" s="67">
        <v>19338</v>
      </c>
    </row>
    <row r="507" spans="2:11" s="5" customFormat="1" ht="15.75" customHeight="1" x14ac:dyDescent="0.15">
      <c r="B507" s="6">
        <v>504</v>
      </c>
      <c r="C507" s="6" t="s">
        <v>1754</v>
      </c>
      <c r="D507" s="6" t="s">
        <v>2573</v>
      </c>
      <c r="E507" s="29">
        <v>8691103</v>
      </c>
      <c r="F507" s="17" t="s">
        <v>6423</v>
      </c>
      <c r="G507" s="17" t="s">
        <v>2574</v>
      </c>
      <c r="H507" s="6"/>
      <c r="I507" s="10" t="s">
        <v>7287</v>
      </c>
      <c r="J507" s="11" t="s">
        <v>7288</v>
      </c>
      <c r="K507" s="67">
        <v>19432</v>
      </c>
    </row>
    <row r="508" spans="2:11" s="5" customFormat="1" ht="15.75" customHeight="1" x14ac:dyDescent="0.15">
      <c r="B508" s="6">
        <v>505</v>
      </c>
      <c r="C508" s="6" t="s">
        <v>1754</v>
      </c>
      <c r="D508" s="6" t="s">
        <v>2573</v>
      </c>
      <c r="E508" s="29">
        <v>8692612</v>
      </c>
      <c r="F508" s="17" t="s">
        <v>56</v>
      </c>
      <c r="G508" s="17" t="s">
        <v>2619</v>
      </c>
      <c r="H508" s="6"/>
      <c r="I508" s="10" t="s">
        <v>5282</v>
      </c>
      <c r="J508" s="11" t="s">
        <v>6644</v>
      </c>
      <c r="K508" s="67">
        <v>19751</v>
      </c>
    </row>
    <row r="509" spans="2:11" s="5" customFormat="1" ht="15.75" customHeight="1" x14ac:dyDescent="0.15">
      <c r="B509" s="6">
        <v>506</v>
      </c>
      <c r="C509" s="6" t="s">
        <v>1754</v>
      </c>
      <c r="D509" s="6" t="s">
        <v>4113</v>
      </c>
      <c r="E509" s="29">
        <v>8615341</v>
      </c>
      <c r="F509" s="17" t="s">
        <v>722</v>
      </c>
      <c r="G509" s="17" t="s">
        <v>4251</v>
      </c>
      <c r="H509" s="6"/>
      <c r="I509" s="10" t="s">
        <v>705</v>
      </c>
      <c r="J509" s="11" t="s">
        <v>706</v>
      </c>
      <c r="K509" s="67">
        <v>19612</v>
      </c>
    </row>
    <row r="510" spans="2:11" s="5" customFormat="1" ht="15.75" customHeight="1" x14ac:dyDescent="0.15">
      <c r="B510" s="6">
        <v>507</v>
      </c>
      <c r="C510" s="6" t="s">
        <v>1754</v>
      </c>
      <c r="D510" s="6" t="s">
        <v>4539</v>
      </c>
      <c r="E510" s="29">
        <v>8650011</v>
      </c>
      <c r="F510" s="17" t="s">
        <v>4731</v>
      </c>
      <c r="G510" s="26" t="s">
        <v>7441</v>
      </c>
      <c r="H510" s="6"/>
      <c r="I510" s="10" t="s">
        <v>7438</v>
      </c>
      <c r="J510" s="11" t="s">
        <v>7439</v>
      </c>
      <c r="K510" s="67">
        <v>19451</v>
      </c>
    </row>
    <row r="511" spans="2:11" s="5" customFormat="1" ht="15.75" customHeight="1" x14ac:dyDescent="0.15">
      <c r="B511" s="6">
        <v>508</v>
      </c>
      <c r="C511" s="6" t="s">
        <v>1754</v>
      </c>
      <c r="D511" s="6" t="s">
        <v>5817</v>
      </c>
      <c r="E511" s="29">
        <v>8692301</v>
      </c>
      <c r="F511" s="17" t="s">
        <v>56</v>
      </c>
      <c r="G511" s="17" t="s">
        <v>5818</v>
      </c>
      <c r="H511" s="6"/>
      <c r="I511" s="10" t="s">
        <v>3246</v>
      </c>
      <c r="J511" s="11" t="s">
        <v>1422</v>
      </c>
      <c r="K511" s="67">
        <v>19406</v>
      </c>
    </row>
    <row r="512" spans="2:11" s="5" customFormat="1" ht="15.75" customHeight="1" x14ac:dyDescent="0.15">
      <c r="B512" s="6">
        <v>509</v>
      </c>
      <c r="C512" s="6" t="s">
        <v>1754</v>
      </c>
      <c r="D512" s="6" t="s">
        <v>2109</v>
      </c>
      <c r="E512" s="29">
        <v>8691206</v>
      </c>
      <c r="F512" s="17" t="s">
        <v>596</v>
      </c>
      <c r="G512" s="17" t="s">
        <v>1839</v>
      </c>
      <c r="H512" s="6"/>
      <c r="I512" s="10" t="s">
        <v>1150</v>
      </c>
      <c r="J512" s="11" t="s">
        <v>2448</v>
      </c>
      <c r="K512" s="67">
        <v>19317</v>
      </c>
    </row>
    <row r="513" spans="2:11" s="5" customFormat="1" ht="15.75" customHeight="1" x14ac:dyDescent="0.15">
      <c r="B513" s="6">
        <v>510</v>
      </c>
      <c r="C513" s="6" t="s">
        <v>1754</v>
      </c>
      <c r="D513" s="6" t="s">
        <v>5592</v>
      </c>
      <c r="E513" s="29">
        <v>8610823</v>
      </c>
      <c r="F513" s="17" t="s">
        <v>1099</v>
      </c>
      <c r="G513" s="17" t="s">
        <v>5239</v>
      </c>
      <c r="H513" s="6" t="s">
        <v>2995</v>
      </c>
      <c r="I513" s="10" t="s">
        <v>3491</v>
      </c>
      <c r="J513" s="11" t="s">
        <v>231</v>
      </c>
      <c r="K513" s="67">
        <v>19456</v>
      </c>
    </row>
    <row r="514" spans="2:11" s="5" customFormat="1" ht="15.75" customHeight="1" x14ac:dyDescent="0.15">
      <c r="B514" s="6">
        <v>511</v>
      </c>
      <c r="C514" s="6" t="s">
        <v>1754</v>
      </c>
      <c r="D514" s="6" t="s">
        <v>3835</v>
      </c>
      <c r="E514" s="29">
        <v>8694514</v>
      </c>
      <c r="F514" s="17" t="s">
        <v>3183</v>
      </c>
      <c r="G514" s="17" t="s">
        <v>4324</v>
      </c>
      <c r="H514" s="6"/>
      <c r="I514" s="10" t="s">
        <v>3750</v>
      </c>
      <c r="J514" s="11" t="s">
        <v>3751</v>
      </c>
      <c r="K514" s="67">
        <v>19550</v>
      </c>
    </row>
    <row r="515" spans="2:11" s="5" customFormat="1" ht="15.75" customHeight="1" x14ac:dyDescent="0.15">
      <c r="B515" s="6">
        <v>512</v>
      </c>
      <c r="C515" s="6" t="s">
        <v>1754</v>
      </c>
      <c r="D515" s="6" t="s">
        <v>4378</v>
      </c>
      <c r="E515" s="29">
        <v>8692612</v>
      </c>
      <c r="F515" s="17" t="s">
        <v>56</v>
      </c>
      <c r="G515" s="17" t="s">
        <v>2618</v>
      </c>
      <c r="H515" s="6"/>
      <c r="I515" s="10" t="s">
        <v>5282</v>
      </c>
      <c r="J515" s="11" t="s">
        <v>6644</v>
      </c>
      <c r="K515" s="67">
        <v>19751</v>
      </c>
    </row>
    <row r="516" spans="2:11" s="5" customFormat="1" ht="15.75" customHeight="1" x14ac:dyDescent="0.15">
      <c r="B516" s="6">
        <v>513</v>
      </c>
      <c r="C516" s="6" t="s">
        <v>1754</v>
      </c>
      <c r="D516" s="6" t="s">
        <v>4378</v>
      </c>
      <c r="E516" s="29">
        <v>8692602</v>
      </c>
      <c r="F516" s="17" t="s">
        <v>56</v>
      </c>
      <c r="G516" s="17" t="s">
        <v>1054</v>
      </c>
      <c r="H516" s="6"/>
      <c r="I516" s="10" t="s">
        <v>260</v>
      </c>
      <c r="J516" s="11" t="s">
        <v>6647</v>
      </c>
      <c r="K516" s="67">
        <v>19751</v>
      </c>
    </row>
    <row r="517" spans="2:11" s="5" customFormat="1" ht="15.75" customHeight="1" x14ac:dyDescent="0.15">
      <c r="B517" s="6">
        <v>514</v>
      </c>
      <c r="C517" s="6" t="s">
        <v>1754</v>
      </c>
      <c r="D517" s="6" t="s">
        <v>4378</v>
      </c>
      <c r="E517" s="29">
        <v>8692603</v>
      </c>
      <c r="F517" s="17" t="s">
        <v>56</v>
      </c>
      <c r="G517" s="17" t="s">
        <v>4614</v>
      </c>
      <c r="H517" s="6"/>
      <c r="I517" s="10" t="s">
        <v>5282</v>
      </c>
      <c r="J517" s="11" t="s">
        <v>6644</v>
      </c>
      <c r="K517" s="67">
        <v>19751</v>
      </c>
    </row>
    <row r="518" spans="2:11" s="5" customFormat="1" ht="15.75" customHeight="1" x14ac:dyDescent="0.15">
      <c r="B518" s="6">
        <v>515</v>
      </c>
      <c r="C518" s="6" t="s">
        <v>1754</v>
      </c>
      <c r="D518" s="6" t="s">
        <v>4378</v>
      </c>
      <c r="E518" s="29">
        <v>8691505</v>
      </c>
      <c r="F518" s="17" t="s">
        <v>1321</v>
      </c>
      <c r="G518" s="17" t="s">
        <v>3097</v>
      </c>
      <c r="H518" s="6"/>
      <c r="I518" s="10" t="s">
        <v>2371</v>
      </c>
      <c r="J518" s="11" t="s">
        <v>2496</v>
      </c>
      <c r="K518" s="67">
        <v>19406</v>
      </c>
    </row>
    <row r="519" spans="2:11" s="5" customFormat="1" ht="15.75" customHeight="1" x14ac:dyDescent="0.15">
      <c r="B519" s="6">
        <v>516</v>
      </c>
      <c r="C519" s="6" t="s">
        <v>1754</v>
      </c>
      <c r="D519" s="6" t="s">
        <v>2417</v>
      </c>
      <c r="E519" s="29">
        <v>8660864</v>
      </c>
      <c r="F519" s="17" t="s">
        <v>4322</v>
      </c>
      <c r="G519" s="17" t="s">
        <v>2418</v>
      </c>
      <c r="H519" s="6"/>
      <c r="I519" s="10" t="s">
        <v>2908</v>
      </c>
      <c r="J519" s="11" t="s">
        <v>2909</v>
      </c>
      <c r="K519" s="67">
        <v>19406</v>
      </c>
    </row>
    <row r="520" spans="2:11" s="5" customFormat="1" ht="15.75" customHeight="1" x14ac:dyDescent="0.15">
      <c r="B520" s="6">
        <v>517</v>
      </c>
      <c r="C520" s="6" t="s">
        <v>1754</v>
      </c>
      <c r="D520" s="6" t="s">
        <v>5584</v>
      </c>
      <c r="E520" s="29">
        <v>8693205</v>
      </c>
      <c r="F520" s="17" t="s">
        <v>2666</v>
      </c>
      <c r="G520" s="17" t="s">
        <v>4784</v>
      </c>
      <c r="H520" s="6"/>
      <c r="I520" s="10" t="s">
        <v>6066</v>
      </c>
      <c r="J520" s="11" t="s">
        <v>7420</v>
      </c>
      <c r="K520" s="67">
        <v>19514</v>
      </c>
    </row>
    <row r="521" spans="2:11" s="5" customFormat="1" ht="15.75" customHeight="1" x14ac:dyDescent="0.15">
      <c r="B521" s="6">
        <v>518</v>
      </c>
      <c r="C521" s="6" t="s">
        <v>1754</v>
      </c>
      <c r="D521" s="6" t="s">
        <v>5200</v>
      </c>
      <c r="E521" s="29">
        <v>8660041</v>
      </c>
      <c r="F521" s="17" t="s">
        <v>4322</v>
      </c>
      <c r="G521" s="17" t="s">
        <v>2910</v>
      </c>
      <c r="H521" s="6"/>
      <c r="I521" s="10" t="s">
        <v>2908</v>
      </c>
      <c r="J521" s="11" t="s">
        <v>2909</v>
      </c>
      <c r="K521" s="67">
        <v>19351</v>
      </c>
    </row>
    <row r="522" spans="2:11" s="5" customFormat="1" ht="15.75" customHeight="1" x14ac:dyDescent="0.15">
      <c r="B522" s="6">
        <v>519</v>
      </c>
      <c r="C522" s="6" t="s">
        <v>1754</v>
      </c>
      <c r="D522" s="6" t="s">
        <v>4899</v>
      </c>
      <c r="E522" s="29">
        <v>8630041</v>
      </c>
      <c r="F522" s="17" t="s">
        <v>6529</v>
      </c>
      <c r="G522" s="26" t="s">
        <v>7018</v>
      </c>
      <c r="H522" s="6"/>
      <c r="I522" s="10" t="s">
        <v>4900</v>
      </c>
      <c r="J522" s="11" t="s">
        <v>7015</v>
      </c>
      <c r="K522" s="67">
        <v>19331</v>
      </c>
    </row>
    <row r="523" spans="2:11" s="5" customFormat="1" ht="15.75" customHeight="1" x14ac:dyDescent="0.15">
      <c r="B523" s="6">
        <v>520</v>
      </c>
      <c r="C523" s="6" t="s">
        <v>1754</v>
      </c>
      <c r="D523" s="6" t="s">
        <v>4119</v>
      </c>
      <c r="E523" s="29">
        <v>8694602</v>
      </c>
      <c r="F523" s="17" t="s">
        <v>1684</v>
      </c>
      <c r="G523" s="17" t="s">
        <v>578</v>
      </c>
      <c r="H523" s="6"/>
      <c r="I523" s="10" t="s">
        <v>6995</v>
      </c>
      <c r="J523" s="11" t="s">
        <v>7758</v>
      </c>
      <c r="K523" s="67">
        <v>19512</v>
      </c>
    </row>
    <row r="524" spans="2:11" s="5" customFormat="1" ht="15.75" customHeight="1" x14ac:dyDescent="0.15">
      <c r="B524" s="6">
        <v>521</v>
      </c>
      <c r="C524" s="6" t="s">
        <v>1754</v>
      </c>
      <c r="D524" s="6" t="s">
        <v>1597</v>
      </c>
      <c r="E524" s="29">
        <v>8692402</v>
      </c>
      <c r="F524" s="17" t="s">
        <v>1321</v>
      </c>
      <c r="G524" s="17" t="s">
        <v>1598</v>
      </c>
      <c r="H524" s="6"/>
      <c r="I524" s="10" t="s">
        <v>1552</v>
      </c>
      <c r="J524" s="11" t="s">
        <v>4122</v>
      </c>
      <c r="K524" s="67">
        <v>19453</v>
      </c>
    </row>
    <row r="525" spans="2:11" s="5" customFormat="1" ht="15.75" customHeight="1" x14ac:dyDescent="0.15">
      <c r="B525" s="6">
        <v>522</v>
      </c>
      <c r="C525" s="6" t="s">
        <v>1754</v>
      </c>
      <c r="D525" s="6" t="s">
        <v>5255</v>
      </c>
      <c r="E525" s="29">
        <v>8632503</v>
      </c>
      <c r="F525" s="17" t="s">
        <v>2776</v>
      </c>
      <c r="G525" s="26" t="s">
        <v>7620</v>
      </c>
      <c r="H525" s="6"/>
      <c r="I525" s="10" t="s">
        <v>6710</v>
      </c>
      <c r="J525" s="11" t="s">
        <v>7619</v>
      </c>
      <c r="K525" s="67">
        <v>19464</v>
      </c>
    </row>
    <row r="526" spans="2:11" s="5" customFormat="1" ht="15.75" customHeight="1" x14ac:dyDescent="0.15">
      <c r="B526" s="6">
        <v>523</v>
      </c>
      <c r="C526" s="6" t="s">
        <v>1754</v>
      </c>
      <c r="D526" s="6" t="s">
        <v>5875</v>
      </c>
      <c r="E526" s="29">
        <v>8650055</v>
      </c>
      <c r="F526" s="17" t="s">
        <v>4731</v>
      </c>
      <c r="G526" s="17" t="s">
        <v>4304</v>
      </c>
      <c r="H526" s="6"/>
      <c r="I526" s="10" t="s">
        <v>6293</v>
      </c>
      <c r="J526" s="11" t="s">
        <v>5937</v>
      </c>
      <c r="K526" s="67">
        <v>19521</v>
      </c>
    </row>
    <row r="527" spans="2:11" s="5" customFormat="1" ht="15.75" customHeight="1" x14ac:dyDescent="0.15">
      <c r="B527" s="6">
        <v>524</v>
      </c>
      <c r="C527" s="6" t="s">
        <v>1754</v>
      </c>
      <c r="D527" s="6" t="s">
        <v>4973</v>
      </c>
      <c r="E527" s="29">
        <v>8691603</v>
      </c>
      <c r="F527" s="17" t="s">
        <v>1321</v>
      </c>
      <c r="G527" s="17" t="s">
        <v>4974</v>
      </c>
      <c r="H527" s="6"/>
      <c r="I527" s="10" t="s">
        <v>6564</v>
      </c>
      <c r="J527" s="11" t="s">
        <v>3265</v>
      </c>
      <c r="K527" s="67">
        <v>19612</v>
      </c>
    </row>
    <row r="528" spans="2:11" s="5" customFormat="1" ht="15.75" customHeight="1" x14ac:dyDescent="0.15">
      <c r="B528" s="6">
        <v>525</v>
      </c>
      <c r="C528" s="6" t="s">
        <v>1754</v>
      </c>
      <c r="D528" s="6" t="s">
        <v>4707</v>
      </c>
      <c r="E528" s="29">
        <v>8650117</v>
      </c>
      <c r="F528" s="17" t="s">
        <v>1099</v>
      </c>
      <c r="G528" s="17" t="s">
        <v>4708</v>
      </c>
      <c r="H528" s="6"/>
      <c r="I528" s="10" t="s">
        <v>3394</v>
      </c>
      <c r="J528" s="11" t="s">
        <v>4925</v>
      </c>
      <c r="K528" s="67">
        <v>19455</v>
      </c>
    </row>
    <row r="529" spans="2:11" s="5" customFormat="1" ht="15.75" customHeight="1" x14ac:dyDescent="0.15">
      <c r="B529" s="6">
        <v>526</v>
      </c>
      <c r="C529" s="6" t="s">
        <v>1754</v>
      </c>
      <c r="D529" s="6" t="s">
        <v>345</v>
      </c>
      <c r="E529" s="29">
        <v>8610605</v>
      </c>
      <c r="F529" s="17" t="s">
        <v>2207</v>
      </c>
      <c r="G529" s="17" t="s">
        <v>346</v>
      </c>
      <c r="H529" s="6"/>
      <c r="I529" s="10" t="s">
        <v>5752</v>
      </c>
      <c r="J529" s="11" t="s">
        <v>1585</v>
      </c>
      <c r="K529" s="67">
        <v>19354</v>
      </c>
    </row>
    <row r="530" spans="2:11" s="5" customFormat="1" ht="15.75" customHeight="1" x14ac:dyDescent="0.15">
      <c r="B530" s="6">
        <v>527</v>
      </c>
      <c r="C530" s="6" t="s">
        <v>1754</v>
      </c>
      <c r="D530" s="6" t="s">
        <v>1739</v>
      </c>
      <c r="E530" s="29">
        <v>8610542</v>
      </c>
      <c r="F530" s="17" t="s">
        <v>2207</v>
      </c>
      <c r="G530" s="17" t="s">
        <v>1740</v>
      </c>
      <c r="H530" s="6"/>
      <c r="I530" s="10" t="s">
        <v>647</v>
      </c>
      <c r="J530" s="11" t="s">
        <v>7703</v>
      </c>
      <c r="K530" s="67">
        <v>19266</v>
      </c>
    </row>
    <row r="531" spans="2:11" s="5" customFormat="1" ht="15.75" customHeight="1" x14ac:dyDescent="0.15">
      <c r="B531" s="6">
        <v>528</v>
      </c>
      <c r="C531" s="6" t="s">
        <v>1754</v>
      </c>
      <c r="D531" s="6" t="s">
        <v>4318</v>
      </c>
      <c r="E531" s="29">
        <v>8650065</v>
      </c>
      <c r="F531" s="17" t="s">
        <v>4731</v>
      </c>
      <c r="G531" s="17" t="s">
        <v>4319</v>
      </c>
      <c r="H531" s="6"/>
      <c r="I531" s="10" t="s">
        <v>6258</v>
      </c>
      <c r="J531" s="11" t="s">
        <v>6259</v>
      </c>
      <c r="K531" s="67">
        <v>19424</v>
      </c>
    </row>
    <row r="532" spans="2:11" s="5" customFormat="1" ht="15.75" customHeight="1" x14ac:dyDescent="0.15">
      <c r="B532" s="6">
        <v>529</v>
      </c>
      <c r="C532" s="6" t="s">
        <v>1754</v>
      </c>
      <c r="D532" s="6" t="s">
        <v>5638</v>
      </c>
      <c r="E532" s="29">
        <v>8610835</v>
      </c>
      <c r="F532" s="17" t="s">
        <v>1099</v>
      </c>
      <c r="G532" s="17" t="s">
        <v>5639</v>
      </c>
      <c r="H532" s="6"/>
      <c r="I532" s="10" t="s">
        <v>1046</v>
      </c>
      <c r="J532" s="11" t="s">
        <v>1372</v>
      </c>
      <c r="K532" s="67">
        <v>19348</v>
      </c>
    </row>
    <row r="533" spans="2:11" s="5" customFormat="1" ht="15.75" customHeight="1" x14ac:dyDescent="0.15">
      <c r="B533" s="6">
        <v>530</v>
      </c>
      <c r="C533" s="6" t="s">
        <v>1754</v>
      </c>
      <c r="D533" s="6" t="s">
        <v>3802</v>
      </c>
      <c r="E533" s="29">
        <v>8600066</v>
      </c>
      <c r="F533" s="17" t="s">
        <v>722</v>
      </c>
      <c r="G533" s="26" t="s">
        <v>7248</v>
      </c>
      <c r="H533" s="6"/>
      <c r="I533" s="10" t="s">
        <v>4672</v>
      </c>
      <c r="J533" s="11" t="s">
        <v>5923</v>
      </c>
      <c r="K533" s="67">
        <v>19584</v>
      </c>
    </row>
    <row r="534" spans="2:11" s="5" customFormat="1" ht="15.75" customHeight="1" x14ac:dyDescent="0.15">
      <c r="B534" s="6">
        <v>531</v>
      </c>
      <c r="C534" s="6" t="s">
        <v>1754</v>
      </c>
      <c r="D534" s="6" t="s">
        <v>4605</v>
      </c>
      <c r="E534" s="29">
        <v>8600862</v>
      </c>
      <c r="F534" s="17" t="s">
        <v>722</v>
      </c>
      <c r="G534" s="26" t="s">
        <v>6895</v>
      </c>
      <c r="H534" s="6"/>
      <c r="I534" s="10" t="s">
        <v>3063</v>
      </c>
      <c r="J534" s="11" t="s">
        <v>5511</v>
      </c>
      <c r="K534" s="67">
        <v>19452</v>
      </c>
    </row>
    <row r="535" spans="2:11" s="5" customFormat="1" ht="15.75" customHeight="1" x14ac:dyDescent="0.15">
      <c r="B535" s="6">
        <v>532</v>
      </c>
      <c r="C535" s="6" t="s">
        <v>1754</v>
      </c>
      <c r="D535" s="6" t="s">
        <v>2603</v>
      </c>
      <c r="E535" s="29">
        <v>8611300</v>
      </c>
      <c r="F535" s="17" t="s">
        <v>2103</v>
      </c>
      <c r="G535" s="17" t="s">
        <v>2604</v>
      </c>
      <c r="H535" s="6"/>
      <c r="I535" s="10" t="s">
        <v>2070</v>
      </c>
      <c r="J535" s="11" t="s">
        <v>1061</v>
      </c>
      <c r="K535" s="67">
        <v>19504</v>
      </c>
    </row>
    <row r="536" spans="2:11" s="5" customFormat="1" ht="15.75" customHeight="1" x14ac:dyDescent="0.15">
      <c r="B536" s="6">
        <v>533</v>
      </c>
      <c r="C536" s="6" t="s">
        <v>1754</v>
      </c>
      <c r="D536" s="6" t="s">
        <v>5142</v>
      </c>
      <c r="E536" s="29">
        <v>8610125</v>
      </c>
      <c r="F536" s="17" t="s">
        <v>5958</v>
      </c>
      <c r="G536" s="17" t="s">
        <v>983</v>
      </c>
      <c r="H536" s="6"/>
      <c r="I536" s="10" t="s">
        <v>132</v>
      </c>
      <c r="J536" s="11" t="s">
        <v>133</v>
      </c>
      <c r="K536" s="67">
        <v>19266</v>
      </c>
    </row>
    <row r="537" spans="2:11" s="5" customFormat="1" ht="15.75" customHeight="1" x14ac:dyDescent="0.15">
      <c r="B537" s="6">
        <v>534</v>
      </c>
      <c r="C537" s="6" t="s">
        <v>1754</v>
      </c>
      <c r="D537" s="6" t="s">
        <v>4917</v>
      </c>
      <c r="E537" s="29">
        <v>8611685</v>
      </c>
      <c r="F537" s="17" t="s">
        <v>2103</v>
      </c>
      <c r="G537" s="17" t="s">
        <v>4918</v>
      </c>
      <c r="H537" s="6"/>
      <c r="I537" s="10" t="s">
        <v>7122</v>
      </c>
      <c r="J537" s="11" t="s">
        <v>7123</v>
      </c>
      <c r="K537" s="67">
        <v>19246</v>
      </c>
    </row>
    <row r="538" spans="2:11" s="5" customFormat="1" ht="15.75" customHeight="1" x14ac:dyDescent="0.15">
      <c r="B538" s="6">
        <v>535</v>
      </c>
      <c r="C538" s="6" t="s">
        <v>1754</v>
      </c>
      <c r="D538" s="6" t="s">
        <v>3308</v>
      </c>
      <c r="E538" s="29">
        <v>8628019</v>
      </c>
      <c r="F538" s="17" t="s">
        <v>722</v>
      </c>
      <c r="G538" s="17" t="s">
        <v>1436</v>
      </c>
      <c r="H538" s="6"/>
      <c r="I538" s="10" t="s">
        <v>3063</v>
      </c>
      <c r="J538" s="11" t="s">
        <v>887</v>
      </c>
      <c r="K538" s="67">
        <v>19424</v>
      </c>
    </row>
    <row r="539" spans="2:11" s="5" customFormat="1" ht="15.75" customHeight="1" x14ac:dyDescent="0.15">
      <c r="B539" s="6">
        <v>536</v>
      </c>
      <c r="C539" s="6" t="s">
        <v>1754</v>
      </c>
      <c r="D539" s="6" t="s">
        <v>3914</v>
      </c>
      <c r="E539" s="29">
        <v>8610601</v>
      </c>
      <c r="F539" s="17" t="s">
        <v>2207</v>
      </c>
      <c r="G539" s="17" t="s">
        <v>198</v>
      </c>
      <c r="H539" s="6"/>
      <c r="I539" s="10" t="s">
        <v>4798</v>
      </c>
      <c r="J539" s="11" t="s">
        <v>6662</v>
      </c>
      <c r="K539" s="67">
        <v>19346</v>
      </c>
    </row>
    <row r="540" spans="2:11" s="5" customFormat="1" ht="15.75" customHeight="1" x14ac:dyDescent="0.15">
      <c r="B540" s="6">
        <v>537</v>
      </c>
      <c r="C540" s="6" t="s">
        <v>1754</v>
      </c>
      <c r="D540" s="6" t="s">
        <v>895</v>
      </c>
      <c r="E540" s="29">
        <v>8690123</v>
      </c>
      <c r="F540" s="17" t="s">
        <v>1099</v>
      </c>
      <c r="G540" s="17" t="s">
        <v>3080</v>
      </c>
      <c r="H540" s="6"/>
      <c r="I540" s="10" t="s">
        <v>1097</v>
      </c>
      <c r="J540" s="11" t="s">
        <v>1098</v>
      </c>
      <c r="K540" s="67">
        <v>19434</v>
      </c>
    </row>
    <row r="541" spans="2:11" s="5" customFormat="1" ht="15.75" customHeight="1" x14ac:dyDescent="0.15">
      <c r="B541" s="6">
        <v>538</v>
      </c>
      <c r="C541" s="6" t="s">
        <v>1754</v>
      </c>
      <c r="D541" s="6" t="s">
        <v>544</v>
      </c>
      <c r="E541" s="29">
        <v>8680101</v>
      </c>
      <c r="F541" s="17" t="s">
        <v>4526</v>
      </c>
      <c r="G541" s="26" t="s">
        <v>7354</v>
      </c>
      <c r="H541" s="6"/>
      <c r="I541" s="10" t="s">
        <v>3148</v>
      </c>
      <c r="J541" s="11" t="s">
        <v>6722</v>
      </c>
      <c r="K541" s="67">
        <v>19350</v>
      </c>
    </row>
    <row r="542" spans="2:11" s="5" customFormat="1" ht="15.75" customHeight="1" x14ac:dyDescent="0.15">
      <c r="B542" s="6">
        <v>539</v>
      </c>
      <c r="C542" s="6" t="s">
        <v>1754</v>
      </c>
      <c r="D542" s="6" t="s">
        <v>4421</v>
      </c>
      <c r="E542" s="29">
        <v>8691412</v>
      </c>
      <c r="F542" s="17" t="s">
        <v>1321</v>
      </c>
      <c r="G542" s="17" t="s">
        <v>4422</v>
      </c>
      <c r="H542" s="6"/>
      <c r="I542" s="10" t="s">
        <v>2371</v>
      </c>
      <c r="J542" s="11" t="s">
        <v>2496</v>
      </c>
      <c r="K542" s="67">
        <v>19406</v>
      </c>
    </row>
    <row r="543" spans="2:11" s="5" customFormat="1" ht="15.75" customHeight="1" x14ac:dyDescent="0.15">
      <c r="B543" s="6">
        <v>540</v>
      </c>
      <c r="C543" s="6" t="s">
        <v>1754</v>
      </c>
      <c r="D543" s="6" t="s">
        <v>3448</v>
      </c>
      <c r="E543" s="29">
        <v>8613244</v>
      </c>
      <c r="F543" s="17" t="s">
        <v>1752</v>
      </c>
      <c r="G543" s="17" t="s">
        <v>3449</v>
      </c>
      <c r="H543" s="6"/>
      <c r="I543" s="10" t="s">
        <v>6127</v>
      </c>
      <c r="J543" s="11" t="s">
        <v>6815</v>
      </c>
      <c r="K543" s="67">
        <v>19508</v>
      </c>
    </row>
    <row r="544" spans="2:11" s="5" customFormat="1" ht="15.75" customHeight="1" x14ac:dyDescent="0.15">
      <c r="B544" s="6">
        <v>541</v>
      </c>
      <c r="C544" s="6" t="s">
        <v>1754</v>
      </c>
      <c r="D544" s="6" t="s">
        <v>6406</v>
      </c>
      <c r="E544" s="29">
        <v>8694814</v>
      </c>
      <c r="F544" s="17" t="s">
        <v>1684</v>
      </c>
      <c r="G544" s="17" t="s">
        <v>814</v>
      </c>
      <c r="H544" s="6"/>
      <c r="I544" s="10" t="s">
        <v>3410</v>
      </c>
      <c r="J544" s="11" t="s">
        <v>7941</v>
      </c>
      <c r="K544" s="67">
        <v>19339</v>
      </c>
    </row>
    <row r="545" spans="2:11" s="5" customFormat="1" ht="15.75" customHeight="1" x14ac:dyDescent="0.15">
      <c r="B545" s="6">
        <v>542</v>
      </c>
      <c r="C545" s="6" t="s">
        <v>1754</v>
      </c>
      <c r="D545" s="6" t="s">
        <v>5718</v>
      </c>
      <c r="E545" s="29">
        <v>8614236</v>
      </c>
      <c r="F545" s="17" t="s">
        <v>5958</v>
      </c>
      <c r="G545" s="17" t="s">
        <v>2926</v>
      </c>
      <c r="H545" s="6"/>
      <c r="I545" s="10" t="s">
        <v>467</v>
      </c>
      <c r="J545" s="11" t="s">
        <v>468</v>
      </c>
      <c r="K545" s="67">
        <v>19506</v>
      </c>
    </row>
    <row r="546" spans="2:11" s="5" customFormat="1" ht="15.75" customHeight="1" x14ac:dyDescent="0.15">
      <c r="B546" s="6">
        <v>543</v>
      </c>
      <c r="C546" s="6" t="s">
        <v>1754</v>
      </c>
      <c r="D546" s="6" t="s">
        <v>1039</v>
      </c>
      <c r="E546" s="29">
        <v>8610103</v>
      </c>
      <c r="F546" s="17" t="s">
        <v>5958</v>
      </c>
      <c r="G546" s="17" t="s">
        <v>452</v>
      </c>
      <c r="H546" s="6"/>
      <c r="I546" s="10" t="s">
        <v>3941</v>
      </c>
      <c r="J546" s="11" t="s">
        <v>6618</v>
      </c>
      <c r="K546" s="67">
        <v>19344</v>
      </c>
    </row>
    <row r="547" spans="2:11" s="5" customFormat="1" ht="15.75" customHeight="1" x14ac:dyDescent="0.15">
      <c r="B547" s="6">
        <v>544</v>
      </c>
      <c r="C547" s="6" t="s">
        <v>1754</v>
      </c>
      <c r="D547" s="6" t="s">
        <v>3808</v>
      </c>
      <c r="E547" s="29">
        <v>8611341</v>
      </c>
      <c r="F547" s="17" t="s">
        <v>596</v>
      </c>
      <c r="G547" s="17" t="s">
        <v>1678</v>
      </c>
      <c r="H547" s="6"/>
      <c r="I547" s="10" t="s">
        <v>2273</v>
      </c>
      <c r="J547" s="11" t="s">
        <v>6926</v>
      </c>
      <c r="K547" s="67">
        <v>19313</v>
      </c>
    </row>
    <row r="548" spans="2:11" s="5" customFormat="1" ht="15.75" customHeight="1" x14ac:dyDescent="0.15">
      <c r="B548" s="6">
        <v>545</v>
      </c>
      <c r="C548" s="6" t="s">
        <v>1754</v>
      </c>
      <c r="D548" s="6" t="s">
        <v>5112</v>
      </c>
      <c r="E548" s="29">
        <v>8640041</v>
      </c>
      <c r="F548" s="17" t="s">
        <v>6226</v>
      </c>
      <c r="G548" s="17" t="s">
        <v>5113</v>
      </c>
      <c r="H548" s="6"/>
      <c r="I548" s="10" t="s">
        <v>6244</v>
      </c>
      <c r="J548" s="11" t="s">
        <v>5208</v>
      </c>
      <c r="K548" s="67">
        <v>19420</v>
      </c>
    </row>
    <row r="549" spans="2:11" s="5" customFormat="1" ht="15.75" customHeight="1" x14ac:dyDescent="0.15">
      <c r="B549" s="6">
        <v>546</v>
      </c>
      <c r="C549" s="6" t="s">
        <v>2107</v>
      </c>
      <c r="D549" s="6" t="s">
        <v>1414</v>
      </c>
      <c r="E549" s="29">
        <v>8640011</v>
      </c>
      <c r="F549" s="17" t="s">
        <v>6226</v>
      </c>
      <c r="G549" s="17" t="s">
        <v>6116</v>
      </c>
      <c r="H549" s="6"/>
      <c r="I549" s="10" t="s">
        <v>6244</v>
      </c>
      <c r="J549" s="11" t="s">
        <v>5208</v>
      </c>
      <c r="K549" s="67">
        <v>19424</v>
      </c>
    </row>
    <row r="550" spans="2:11" s="5" customFormat="1" ht="15.75" customHeight="1" x14ac:dyDescent="0.15">
      <c r="B550" s="6">
        <v>547</v>
      </c>
      <c r="C550" s="6" t="s">
        <v>1754</v>
      </c>
      <c r="D550" s="6" t="s">
        <v>7765</v>
      </c>
      <c r="E550" s="29">
        <v>8632424</v>
      </c>
      <c r="F550" s="17" t="s">
        <v>6529</v>
      </c>
      <c r="G550" s="17" t="s">
        <v>4792</v>
      </c>
      <c r="H550" s="6"/>
      <c r="I550" s="10" t="s">
        <v>4325</v>
      </c>
      <c r="J550" s="11" t="s">
        <v>5318</v>
      </c>
      <c r="K550" s="67">
        <v>19959</v>
      </c>
    </row>
    <row r="551" spans="2:11" s="5" customFormat="1" ht="15.75" customHeight="1" x14ac:dyDescent="0.15">
      <c r="B551" s="6">
        <v>548</v>
      </c>
      <c r="C551" s="6" t="s">
        <v>1754</v>
      </c>
      <c r="D551" s="6" t="s">
        <v>5624</v>
      </c>
      <c r="E551" s="29">
        <v>8616551</v>
      </c>
      <c r="F551" s="17" t="s">
        <v>6529</v>
      </c>
      <c r="G551" s="26" t="s">
        <v>7016</v>
      </c>
      <c r="H551" s="6"/>
      <c r="I551" s="10" t="s">
        <v>4900</v>
      </c>
      <c r="J551" s="11" t="s">
        <v>7015</v>
      </c>
      <c r="K551" s="67">
        <v>19418</v>
      </c>
    </row>
    <row r="552" spans="2:11" s="5" customFormat="1" ht="15.75" customHeight="1" x14ac:dyDescent="0.15">
      <c r="B552" s="6">
        <v>549</v>
      </c>
      <c r="C552" s="6" t="s">
        <v>1754</v>
      </c>
      <c r="D552" s="6" t="s">
        <v>6549</v>
      </c>
      <c r="E552" s="29">
        <v>8695174</v>
      </c>
      <c r="F552" s="17" t="s">
        <v>4322</v>
      </c>
      <c r="G552" s="17" t="s">
        <v>6550</v>
      </c>
      <c r="H552" s="6" t="s">
        <v>2941</v>
      </c>
      <c r="I552" s="10" t="s">
        <v>2903</v>
      </c>
      <c r="J552" s="11" t="s">
        <v>7549</v>
      </c>
      <c r="K552" s="67">
        <v>19455</v>
      </c>
    </row>
    <row r="553" spans="2:11" s="5" customFormat="1" ht="15.75" customHeight="1" x14ac:dyDescent="0.15">
      <c r="B553" s="6">
        <v>550</v>
      </c>
      <c r="C553" s="6" t="s">
        <v>1754</v>
      </c>
      <c r="D553" s="6" t="s">
        <v>5890</v>
      </c>
      <c r="E553" s="29">
        <v>8610312</v>
      </c>
      <c r="F553" s="17" t="s">
        <v>2207</v>
      </c>
      <c r="G553" s="26" t="s">
        <v>7266</v>
      </c>
      <c r="H553" s="6"/>
      <c r="I553" s="10" t="s">
        <v>1142</v>
      </c>
      <c r="J553" s="11" t="s">
        <v>1055</v>
      </c>
      <c r="K553" s="67">
        <v>19269</v>
      </c>
    </row>
    <row r="554" spans="2:11" s="5" customFormat="1" ht="15.75" customHeight="1" x14ac:dyDescent="0.15">
      <c r="B554" s="6">
        <v>551</v>
      </c>
      <c r="C554" s="6" t="s">
        <v>1754</v>
      </c>
      <c r="D554" s="6" t="s">
        <v>5619</v>
      </c>
      <c r="E554" s="29">
        <v>8630006</v>
      </c>
      <c r="F554" s="17" t="s">
        <v>6529</v>
      </c>
      <c r="G554" s="17" t="s">
        <v>5620</v>
      </c>
      <c r="H554" s="6"/>
      <c r="I554" s="10" t="s">
        <v>1626</v>
      </c>
      <c r="J554" s="11" t="s">
        <v>6667</v>
      </c>
      <c r="K554" s="67">
        <v>19470</v>
      </c>
    </row>
    <row r="555" spans="2:11" s="5" customFormat="1" ht="15.75" customHeight="1" x14ac:dyDescent="0.15">
      <c r="B555" s="6">
        <v>552</v>
      </c>
      <c r="C555" s="6" t="s">
        <v>1754</v>
      </c>
      <c r="D555" s="6" t="s">
        <v>1350</v>
      </c>
      <c r="E555" s="29">
        <v>8611302</v>
      </c>
      <c r="F555" s="17" t="s">
        <v>2103</v>
      </c>
      <c r="G555" s="17" t="s">
        <v>2066</v>
      </c>
      <c r="H555" s="6" t="s">
        <v>2941</v>
      </c>
      <c r="I555" s="10" t="s">
        <v>2067</v>
      </c>
      <c r="J555" s="11" t="s">
        <v>7498</v>
      </c>
      <c r="K555" s="67">
        <v>19350</v>
      </c>
    </row>
    <row r="556" spans="2:11" s="5" customFormat="1" ht="15.75" customHeight="1" x14ac:dyDescent="0.15">
      <c r="B556" s="6">
        <v>553</v>
      </c>
      <c r="C556" s="6" t="s">
        <v>1754</v>
      </c>
      <c r="D556" s="6" t="s">
        <v>990</v>
      </c>
      <c r="E556" s="29">
        <v>8611673</v>
      </c>
      <c r="F556" s="17" t="s">
        <v>2103</v>
      </c>
      <c r="G556" s="17" t="s">
        <v>991</v>
      </c>
      <c r="H556" s="6"/>
      <c r="I556" s="10" t="s">
        <v>4891</v>
      </c>
      <c r="J556" s="11" t="s">
        <v>3745</v>
      </c>
      <c r="K556" s="67">
        <v>19347</v>
      </c>
    </row>
    <row r="557" spans="2:11" s="5" customFormat="1" ht="15.75" customHeight="1" x14ac:dyDescent="0.15">
      <c r="B557" s="6">
        <v>554</v>
      </c>
      <c r="C557" s="6" t="s">
        <v>1754</v>
      </c>
      <c r="D557" s="6" t="s">
        <v>6465</v>
      </c>
      <c r="E557" s="29">
        <v>8610103</v>
      </c>
      <c r="F557" s="17" t="s">
        <v>5958</v>
      </c>
      <c r="G557" s="17" t="s">
        <v>453</v>
      </c>
      <c r="H557" s="6"/>
      <c r="I557" s="10" t="s">
        <v>3941</v>
      </c>
      <c r="J557" s="11" t="s">
        <v>6618</v>
      </c>
      <c r="K557" s="67">
        <v>19318</v>
      </c>
    </row>
    <row r="558" spans="2:11" s="5" customFormat="1" ht="15.75" customHeight="1" x14ac:dyDescent="0.15">
      <c r="B558" s="6">
        <v>555</v>
      </c>
      <c r="C558" s="6" t="s">
        <v>1754</v>
      </c>
      <c r="D558" s="6" t="s">
        <v>6607</v>
      </c>
      <c r="E558" s="29">
        <v>8692503</v>
      </c>
      <c r="F558" s="17" t="s">
        <v>1321</v>
      </c>
      <c r="G558" s="17" t="s">
        <v>1728</v>
      </c>
      <c r="H558" s="6"/>
      <c r="I558" s="10" t="s">
        <v>1552</v>
      </c>
      <c r="J558" s="11" t="s">
        <v>4122</v>
      </c>
      <c r="K558" s="67">
        <v>19519</v>
      </c>
    </row>
    <row r="559" spans="2:11" s="5" customFormat="1" ht="15.75" customHeight="1" x14ac:dyDescent="0.15">
      <c r="B559" s="6">
        <v>556</v>
      </c>
      <c r="C559" s="6" t="s">
        <v>1754</v>
      </c>
      <c r="D559" s="6" t="s">
        <v>4932</v>
      </c>
      <c r="E559" s="29">
        <v>8692221</v>
      </c>
      <c r="F559" s="17" t="s">
        <v>56</v>
      </c>
      <c r="G559" s="17" t="s">
        <v>6193</v>
      </c>
      <c r="H559" s="6"/>
      <c r="I559" s="10" t="s">
        <v>673</v>
      </c>
      <c r="J559" s="11" t="s">
        <v>4419</v>
      </c>
      <c r="K559" s="67">
        <v>20629</v>
      </c>
    </row>
    <row r="560" spans="2:11" s="5" customFormat="1" ht="15.75" customHeight="1" x14ac:dyDescent="0.15">
      <c r="B560" s="6">
        <v>557</v>
      </c>
      <c r="C560" s="6" t="s">
        <v>1754</v>
      </c>
      <c r="D560" s="6" t="s">
        <v>4363</v>
      </c>
      <c r="E560" s="29">
        <v>8613203</v>
      </c>
      <c r="F560" s="17" t="s">
        <v>1752</v>
      </c>
      <c r="G560" s="17" t="s">
        <v>4364</v>
      </c>
      <c r="H560" s="6"/>
      <c r="I560" s="10" t="s">
        <v>7991</v>
      </c>
      <c r="J560" s="11" t="s">
        <v>7960</v>
      </c>
      <c r="K560" s="67">
        <v>19316</v>
      </c>
    </row>
    <row r="561" spans="2:11" s="5" customFormat="1" ht="15.75" customHeight="1" x14ac:dyDescent="0.15">
      <c r="B561" s="6">
        <v>558</v>
      </c>
      <c r="C561" s="6" t="s">
        <v>1754</v>
      </c>
      <c r="D561" s="6" t="s">
        <v>2661</v>
      </c>
      <c r="E561" s="29">
        <v>8694403</v>
      </c>
      <c r="F561" s="17" t="s">
        <v>3183</v>
      </c>
      <c r="G561" s="17" t="s">
        <v>2013</v>
      </c>
      <c r="H561" s="6"/>
      <c r="I561" s="10" t="s">
        <v>3750</v>
      </c>
      <c r="J561" s="11" t="s">
        <v>3751</v>
      </c>
      <c r="K561" s="67">
        <v>19347</v>
      </c>
    </row>
    <row r="562" spans="2:11" s="5" customFormat="1" ht="15.75" customHeight="1" x14ac:dyDescent="0.15">
      <c r="B562" s="6">
        <v>559</v>
      </c>
      <c r="C562" s="6" t="s">
        <v>1754</v>
      </c>
      <c r="D562" s="6" t="s">
        <v>5224</v>
      </c>
      <c r="E562" s="29">
        <v>8692235</v>
      </c>
      <c r="F562" s="17" t="s">
        <v>56</v>
      </c>
      <c r="G562" s="17" t="s">
        <v>5225</v>
      </c>
      <c r="H562" s="6"/>
      <c r="I562" s="10" t="s">
        <v>5282</v>
      </c>
      <c r="J562" s="11" t="s">
        <v>1654</v>
      </c>
      <c r="K562" s="67">
        <v>19511</v>
      </c>
    </row>
    <row r="563" spans="2:11" s="5" customFormat="1" ht="15.75" customHeight="1" x14ac:dyDescent="0.15">
      <c r="B563" s="6">
        <v>560</v>
      </c>
      <c r="C563" s="6" t="s">
        <v>1754</v>
      </c>
      <c r="D563" s="6" t="s">
        <v>3317</v>
      </c>
      <c r="E563" s="29">
        <v>8631202</v>
      </c>
      <c r="F563" s="17" t="s">
        <v>6529</v>
      </c>
      <c r="G563" s="26" t="s">
        <v>6832</v>
      </c>
      <c r="H563" s="6"/>
      <c r="I563" s="10" t="s">
        <v>5470</v>
      </c>
      <c r="J563" s="11" t="s">
        <v>6828</v>
      </c>
      <c r="K563" s="67">
        <v>19506</v>
      </c>
    </row>
    <row r="564" spans="2:11" s="5" customFormat="1" ht="15.75" customHeight="1" x14ac:dyDescent="0.15">
      <c r="B564" s="6">
        <v>561</v>
      </c>
      <c r="C564" s="6" t="s">
        <v>1754</v>
      </c>
      <c r="D564" s="6" t="s">
        <v>1177</v>
      </c>
      <c r="E564" s="29">
        <v>8691404</v>
      </c>
      <c r="F564" s="17" t="s">
        <v>1321</v>
      </c>
      <c r="G564" s="17" t="s">
        <v>3407</v>
      </c>
      <c r="H564" s="6"/>
      <c r="I564" s="10" t="s">
        <v>6564</v>
      </c>
      <c r="J564" s="11" t="s">
        <v>7965</v>
      </c>
      <c r="K564" s="67">
        <v>19511</v>
      </c>
    </row>
    <row r="565" spans="2:11" s="5" customFormat="1" ht="15.75" customHeight="1" x14ac:dyDescent="0.15">
      <c r="B565" s="6">
        <v>562</v>
      </c>
      <c r="C565" s="6" t="s">
        <v>1754</v>
      </c>
      <c r="D565" s="6" t="s">
        <v>253</v>
      </c>
      <c r="E565" s="29">
        <v>8617312</v>
      </c>
      <c r="F565" s="17" t="s">
        <v>6529</v>
      </c>
      <c r="G565" s="17" t="s">
        <v>3618</v>
      </c>
      <c r="H565" s="6"/>
      <c r="I565" s="10" t="s">
        <v>883</v>
      </c>
      <c r="J565" s="11" t="s">
        <v>252</v>
      </c>
      <c r="K565" s="67">
        <v>19322</v>
      </c>
    </row>
    <row r="566" spans="2:11" s="5" customFormat="1" ht="15.75" customHeight="1" x14ac:dyDescent="0.15">
      <c r="B566" s="6">
        <v>563</v>
      </c>
      <c r="C566" s="6" t="s">
        <v>1754</v>
      </c>
      <c r="D566" s="6" t="s">
        <v>1936</v>
      </c>
      <c r="E566" s="29">
        <v>8691101</v>
      </c>
      <c r="F566" s="17" t="s">
        <v>6423</v>
      </c>
      <c r="G566" s="17" t="s">
        <v>3995</v>
      </c>
      <c r="H566" s="6"/>
      <c r="I566" s="10" t="s">
        <v>3996</v>
      </c>
      <c r="J566" s="11" t="s">
        <v>3997</v>
      </c>
      <c r="K566" s="67">
        <v>19423</v>
      </c>
    </row>
    <row r="567" spans="2:11" s="5" customFormat="1" ht="15.75" customHeight="1" x14ac:dyDescent="0.15">
      <c r="B567" s="6">
        <v>564</v>
      </c>
      <c r="C567" s="6" t="s">
        <v>1754</v>
      </c>
      <c r="D567" s="6" t="s">
        <v>3828</v>
      </c>
      <c r="E567" s="29">
        <v>8650111</v>
      </c>
      <c r="F567" s="17" t="s">
        <v>1099</v>
      </c>
      <c r="G567" s="26" t="s">
        <v>7879</v>
      </c>
      <c r="H567" s="6"/>
      <c r="I567" s="10" t="s">
        <v>7134</v>
      </c>
      <c r="J567" s="11" t="s">
        <v>7878</v>
      </c>
      <c r="K567" s="67">
        <v>19456</v>
      </c>
    </row>
    <row r="568" spans="2:11" s="5" customFormat="1" ht="15.75" customHeight="1" x14ac:dyDescent="0.15">
      <c r="B568" s="6">
        <v>565</v>
      </c>
      <c r="C568" s="6" t="s">
        <v>1754</v>
      </c>
      <c r="D568" s="6" t="s">
        <v>4141</v>
      </c>
      <c r="E568" s="29">
        <v>8632803</v>
      </c>
      <c r="F568" s="17" t="s">
        <v>6529</v>
      </c>
      <c r="G568" s="17" t="s">
        <v>1037</v>
      </c>
      <c r="H568" s="6"/>
      <c r="I568" s="10" t="s">
        <v>3733</v>
      </c>
      <c r="J568" s="11" t="s">
        <v>1035</v>
      </c>
      <c r="K568" s="67">
        <v>19526</v>
      </c>
    </row>
    <row r="569" spans="2:11" s="5" customFormat="1" ht="15.75" customHeight="1" x14ac:dyDescent="0.15">
      <c r="B569" s="6">
        <v>566</v>
      </c>
      <c r="C569" s="6" t="s">
        <v>1754</v>
      </c>
      <c r="D569" s="6" t="s">
        <v>6049</v>
      </c>
      <c r="E569" s="29">
        <v>8613108</v>
      </c>
      <c r="F569" s="17" t="s">
        <v>1752</v>
      </c>
      <c r="G569" s="17" t="s">
        <v>6050</v>
      </c>
      <c r="H569" s="6"/>
      <c r="I569" s="10" t="s">
        <v>6152</v>
      </c>
      <c r="J569" s="11" t="s">
        <v>5263</v>
      </c>
      <c r="K569" s="67">
        <v>19413</v>
      </c>
    </row>
    <row r="570" spans="2:11" s="5" customFormat="1" ht="15.75" customHeight="1" x14ac:dyDescent="0.15">
      <c r="B570" s="6">
        <v>567</v>
      </c>
      <c r="C570" s="6" t="s">
        <v>1754</v>
      </c>
      <c r="D570" s="6" t="s">
        <v>97</v>
      </c>
      <c r="E570" s="29">
        <v>8613503</v>
      </c>
      <c r="F570" s="17" t="s">
        <v>1752</v>
      </c>
      <c r="G570" s="17" t="s">
        <v>1958</v>
      </c>
      <c r="H570" s="6"/>
      <c r="I570" s="10" t="s">
        <v>2367</v>
      </c>
      <c r="J570" s="11" t="s">
        <v>7318</v>
      </c>
      <c r="K570" s="67">
        <v>19410</v>
      </c>
    </row>
    <row r="571" spans="2:11" s="5" customFormat="1" ht="15.75" customHeight="1" x14ac:dyDescent="0.15">
      <c r="B571" s="6">
        <v>568</v>
      </c>
      <c r="C571" s="6" t="s">
        <v>1754</v>
      </c>
      <c r="D571" s="6" t="s">
        <v>807</v>
      </c>
      <c r="E571" s="29">
        <v>8692314</v>
      </c>
      <c r="F571" s="17" t="s">
        <v>56</v>
      </c>
      <c r="G571" s="17" t="s">
        <v>808</v>
      </c>
      <c r="H571" s="6"/>
      <c r="I571" s="10" t="s">
        <v>673</v>
      </c>
      <c r="J571" s="11" t="s">
        <v>6391</v>
      </c>
      <c r="K571" s="67">
        <v>19515</v>
      </c>
    </row>
    <row r="572" spans="2:11" s="5" customFormat="1" ht="15.75" customHeight="1" x14ac:dyDescent="0.15">
      <c r="B572" s="6">
        <v>569</v>
      </c>
      <c r="C572" s="6" t="s">
        <v>1754</v>
      </c>
      <c r="D572" s="6" t="s">
        <v>4396</v>
      </c>
      <c r="E572" s="29">
        <v>8610573</v>
      </c>
      <c r="F572" s="17" t="s">
        <v>2207</v>
      </c>
      <c r="G572" s="17" t="s">
        <v>4397</v>
      </c>
      <c r="H572" s="6"/>
      <c r="I572" s="10" t="s">
        <v>7616</v>
      </c>
      <c r="J572" s="11" t="s">
        <v>7617</v>
      </c>
      <c r="K572" s="67">
        <v>19259</v>
      </c>
    </row>
    <row r="573" spans="2:11" s="5" customFormat="1" ht="15.75" customHeight="1" x14ac:dyDescent="0.15">
      <c r="B573" s="6">
        <v>570</v>
      </c>
      <c r="C573" s="6" t="s">
        <v>1754</v>
      </c>
      <c r="D573" s="6" t="s">
        <v>5614</v>
      </c>
      <c r="E573" s="29">
        <v>8611346</v>
      </c>
      <c r="F573" s="17" t="s">
        <v>596</v>
      </c>
      <c r="G573" s="17" t="s">
        <v>5615</v>
      </c>
      <c r="H573" s="6"/>
      <c r="I573" s="10" t="s">
        <v>2273</v>
      </c>
      <c r="J573" s="11" t="s">
        <v>6926</v>
      </c>
      <c r="K573" s="67">
        <v>19313</v>
      </c>
    </row>
    <row r="574" spans="2:11" s="5" customFormat="1" ht="15.75" customHeight="1" x14ac:dyDescent="0.15">
      <c r="B574" s="6">
        <v>571</v>
      </c>
      <c r="C574" s="6" t="s">
        <v>1754</v>
      </c>
      <c r="D574" s="6" t="s">
        <v>1356</v>
      </c>
      <c r="E574" s="29">
        <v>8610564</v>
      </c>
      <c r="F574" s="17" t="s">
        <v>2207</v>
      </c>
      <c r="G574" s="17" t="s">
        <v>5159</v>
      </c>
      <c r="H574" s="6"/>
      <c r="I574" s="10" t="s">
        <v>472</v>
      </c>
      <c r="J574" s="11" t="s">
        <v>4034</v>
      </c>
      <c r="K574" s="67">
        <v>19430</v>
      </c>
    </row>
    <row r="575" spans="2:11" s="5" customFormat="1" ht="15.75" customHeight="1" x14ac:dyDescent="0.15">
      <c r="B575" s="6">
        <v>572</v>
      </c>
      <c r="C575" s="6" t="s">
        <v>1754</v>
      </c>
      <c r="D575" s="6" t="s">
        <v>3315</v>
      </c>
      <c r="E575" s="29">
        <v>8631511</v>
      </c>
      <c r="F575" s="17" t="s">
        <v>6529</v>
      </c>
      <c r="G575" s="26" t="s">
        <v>6834</v>
      </c>
      <c r="H575" s="6"/>
      <c r="I575" s="10" t="s">
        <v>5470</v>
      </c>
      <c r="J575" s="11" t="s">
        <v>6828</v>
      </c>
      <c r="K575" s="67">
        <v>23097</v>
      </c>
    </row>
    <row r="576" spans="2:11" s="5" customFormat="1" ht="15.75" customHeight="1" x14ac:dyDescent="0.15">
      <c r="B576" s="6">
        <v>573</v>
      </c>
      <c r="C576" s="6" t="s">
        <v>1754</v>
      </c>
      <c r="D576" s="6" t="s">
        <v>4570</v>
      </c>
      <c r="E576" s="29">
        <v>8615284</v>
      </c>
      <c r="F576" s="17" t="s">
        <v>722</v>
      </c>
      <c r="G576" s="26" t="s">
        <v>6587</v>
      </c>
      <c r="H576" s="6"/>
      <c r="I576" s="10" t="s">
        <v>3738</v>
      </c>
      <c r="J576" s="11" t="s">
        <v>4514</v>
      </c>
      <c r="K576" s="67">
        <v>19323</v>
      </c>
    </row>
    <row r="577" spans="2:11" s="5" customFormat="1" ht="15.75" customHeight="1" x14ac:dyDescent="0.15">
      <c r="B577" s="6">
        <v>574</v>
      </c>
      <c r="C577" s="6" t="s">
        <v>1754</v>
      </c>
      <c r="D577" s="6" t="s">
        <v>1950</v>
      </c>
      <c r="E577" s="29">
        <v>8692226</v>
      </c>
      <c r="F577" s="17" t="s">
        <v>56</v>
      </c>
      <c r="G577" s="17" t="s">
        <v>1951</v>
      </c>
      <c r="H577" s="6"/>
      <c r="I577" s="10" t="s">
        <v>7689</v>
      </c>
      <c r="J577" s="11" t="s">
        <v>7690</v>
      </c>
      <c r="K577" s="67">
        <v>19508</v>
      </c>
    </row>
    <row r="578" spans="2:11" s="5" customFormat="1" ht="15.75" customHeight="1" x14ac:dyDescent="0.15">
      <c r="B578" s="6">
        <v>575</v>
      </c>
      <c r="C578" s="6" t="s">
        <v>1754</v>
      </c>
      <c r="D578" s="6" t="s">
        <v>5160</v>
      </c>
      <c r="E578" s="29">
        <v>8610565</v>
      </c>
      <c r="F578" s="17" t="s">
        <v>2207</v>
      </c>
      <c r="G578" s="17" t="s">
        <v>4490</v>
      </c>
      <c r="H578" s="6"/>
      <c r="I578" s="10" t="s">
        <v>6798</v>
      </c>
      <c r="J578" s="11" t="s">
        <v>6799</v>
      </c>
      <c r="K578" s="67">
        <v>19261</v>
      </c>
    </row>
    <row r="579" spans="2:11" s="5" customFormat="1" ht="15.75" customHeight="1" x14ac:dyDescent="0.15">
      <c r="B579" s="6">
        <v>576</v>
      </c>
      <c r="C579" s="6" t="s">
        <v>1754</v>
      </c>
      <c r="D579" s="6" t="s">
        <v>2632</v>
      </c>
      <c r="E579" s="29">
        <v>8692502</v>
      </c>
      <c r="F579" s="17" t="s">
        <v>1321</v>
      </c>
      <c r="G579" s="26" t="s">
        <v>7667</v>
      </c>
      <c r="H579" s="6"/>
      <c r="I579" s="10" t="s">
        <v>7447</v>
      </c>
      <c r="J579" s="11" t="s">
        <v>7446</v>
      </c>
      <c r="K579" s="67">
        <v>19423</v>
      </c>
    </row>
    <row r="580" spans="2:11" s="5" customFormat="1" ht="15.75" customHeight="1" x14ac:dyDescent="0.15">
      <c r="B580" s="6">
        <v>577</v>
      </c>
      <c r="C580" s="6" t="s">
        <v>1754</v>
      </c>
      <c r="D580" s="6" t="s">
        <v>2403</v>
      </c>
      <c r="E580" s="29">
        <v>8610815</v>
      </c>
      <c r="F580" s="17" t="s">
        <v>1099</v>
      </c>
      <c r="G580" s="17" t="s">
        <v>2404</v>
      </c>
      <c r="H580" s="6"/>
      <c r="I580" s="10" t="s">
        <v>1606</v>
      </c>
      <c r="J580" s="11" t="s">
        <v>1155</v>
      </c>
      <c r="K580" s="67">
        <v>19311</v>
      </c>
    </row>
    <row r="581" spans="2:11" s="5" customFormat="1" ht="15.75" customHeight="1" x14ac:dyDescent="0.15">
      <c r="B581" s="6">
        <v>578</v>
      </c>
      <c r="C581" s="6" t="s">
        <v>1754</v>
      </c>
      <c r="D581" s="6" t="s">
        <v>6866</v>
      </c>
      <c r="E581" s="29">
        <v>8660202</v>
      </c>
      <c r="F581" s="17" t="s">
        <v>735</v>
      </c>
      <c r="G581" s="17" t="s">
        <v>1725</v>
      </c>
      <c r="H581" s="6"/>
      <c r="I581" s="10" t="s">
        <v>6864</v>
      </c>
      <c r="J581" s="11" t="s">
        <v>6867</v>
      </c>
      <c r="K581" s="67">
        <v>19420</v>
      </c>
    </row>
    <row r="582" spans="2:11" s="5" customFormat="1" ht="15.75" customHeight="1" x14ac:dyDescent="0.15">
      <c r="B582" s="6">
        <v>579</v>
      </c>
      <c r="C582" s="6" t="s">
        <v>1754</v>
      </c>
      <c r="D582" s="6" t="s">
        <v>5025</v>
      </c>
      <c r="E582" s="29">
        <v>8630045</v>
      </c>
      <c r="F582" s="17" t="s">
        <v>6529</v>
      </c>
      <c r="G582" s="26" t="s">
        <v>6992</v>
      </c>
      <c r="H582" s="6"/>
      <c r="I582" s="10" t="s">
        <v>5534</v>
      </c>
      <c r="J582" s="11" t="s">
        <v>6991</v>
      </c>
      <c r="K582" s="67">
        <v>19421</v>
      </c>
    </row>
    <row r="583" spans="2:11" s="5" customFormat="1" ht="15.75" customHeight="1" x14ac:dyDescent="0.15">
      <c r="B583" s="6">
        <v>580</v>
      </c>
      <c r="C583" s="6" t="s">
        <v>1754</v>
      </c>
      <c r="D583" s="6" t="s">
        <v>2479</v>
      </c>
      <c r="E583" s="29">
        <v>8693601</v>
      </c>
      <c r="F583" s="17" t="s">
        <v>1245</v>
      </c>
      <c r="G583" s="17" t="s">
        <v>1940</v>
      </c>
      <c r="H583" s="6"/>
      <c r="I583" s="10" t="s">
        <v>4761</v>
      </c>
      <c r="J583" s="11" t="s">
        <v>6386</v>
      </c>
      <c r="K583" s="67">
        <v>19435</v>
      </c>
    </row>
    <row r="584" spans="2:11" s="5" customFormat="1" ht="15.75" customHeight="1" x14ac:dyDescent="0.15">
      <c r="B584" s="6">
        <v>581</v>
      </c>
      <c r="C584" s="6" t="s">
        <v>1754</v>
      </c>
      <c r="D584" s="6" t="s">
        <v>2479</v>
      </c>
      <c r="E584" s="29">
        <v>8693604</v>
      </c>
      <c r="F584" s="17" t="s">
        <v>1245</v>
      </c>
      <c r="G584" s="17" t="s">
        <v>245</v>
      </c>
      <c r="H584" s="6"/>
      <c r="I584" s="10" t="s">
        <v>4761</v>
      </c>
      <c r="J584" s="11" t="s">
        <v>6386</v>
      </c>
      <c r="K584" s="67">
        <v>19435</v>
      </c>
    </row>
    <row r="585" spans="2:11" s="5" customFormat="1" ht="15.75" customHeight="1" x14ac:dyDescent="0.15">
      <c r="B585" s="6">
        <v>582</v>
      </c>
      <c r="C585" s="6" t="s">
        <v>1754</v>
      </c>
      <c r="D585" s="6" t="s">
        <v>2479</v>
      </c>
      <c r="E585" s="29">
        <v>8632801</v>
      </c>
      <c r="F585" s="17" t="s">
        <v>6529</v>
      </c>
      <c r="G585" s="17" t="s">
        <v>1038</v>
      </c>
      <c r="H585" s="6"/>
      <c r="I585" s="10" t="s">
        <v>3733</v>
      </c>
      <c r="J585" s="11" t="s">
        <v>1035</v>
      </c>
      <c r="K585" s="67">
        <v>19959</v>
      </c>
    </row>
    <row r="586" spans="2:11" s="5" customFormat="1" ht="15.75" customHeight="1" x14ac:dyDescent="0.15">
      <c r="B586" s="6">
        <v>583</v>
      </c>
      <c r="C586" s="6" t="s">
        <v>1754</v>
      </c>
      <c r="D586" s="6" t="s">
        <v>2479</v>
      </c>
      <c r="E586" s="29">
        <v>8631201</v>
      </c>
      <c r="F586" s="17" t="s">
        <v>6529</v>
      </c>
      <c r="G586" s="26" t="s">
        <v>6838</v>
      </c>
      <c r="H586" s="6"/>
      <c r="I586" s="10" t="s">
        <v>5470</v>
      </c>
      <c r="J586" s="11" t="s">
        <v>6828</v>
      </c>
      <c r="K586" s="67">
        <v>19490</v>
      </c>
    </row>
    <row r="587" spans="2:11" s="5" customFormat="1" ht="15.75" customHeight="1" x14ac:dyDescent="0.15">
      <c r="B587" s="6">
        <v>584</v>
      </c>
      <c r="C587" s="6" t="s">
        <v>1754</v>
      </c>
      <c r="D587" s="6" t="s">
        <v>2479</v>
      </c>
      <c r="E587" s="29">
        <v>8631214</v>
      </c>
      <c r="F587" s="17" t="s">
        <v>6529</v>
      </c>
      <c r="G587" s="17" t="s">
        <v>2168</v>
      </c>
      <c r="H587" s="6"/>
      <c r="I587" s="10" t="s">
        <v>5470</v>
      </c>
      <c r="J587" s="11" t="s">
        <v>3314</v>
      </c>
      <c r="K587" s="67">
        <v>19451</v>
      </c>
    </row>
    <row r="588" spans="2:11" s="5" customFormat="1" ht="15.75" customHeight="1" x14ac:dyDescent="0.15">
      <c r="B588" s="6">
        <v>585</v>
      </c>
      <c r="C588" s="6" t="s">
        <v>1754</v>
      </c>
      <c r="D588" s="6" t="s">
        <v>2479</v>
      </c>
      <c r="E588" s="29">
        <v>8631203</v>
      </c>
      <c r="F588" s="17" t="s">
        <v>6529</v>
      </c>
      <c r="G588" s="17" t="s">
        <v>4868</v>
      </c>
      <c r="H588" s="6"/>
      <c r="I588" s="10" t="s">
        <v>5470</v>
      </c>
      <c r="J588" s="11" t="s">
        <v>3314</v>
      </c>
      <c r="K588" s="67">
        <v>19421</v>
      </c>
    </row>
    <row r="589" spans="2:11" s="5" customFormat="1" ht="15.75" customHeight="1" x14ac:dyDescent="0.15">
      <c r="B589" s="6">
        <v>586</v>
      </c>
      <c r="C589" s="6" t="s">
        <v>1754</v>
      </c>
      <c r="D589" s="6" t="s">
        <v>2479</v>
      </c>
      <c r="E589" s="29">
        <v>8631213</v>
      </c>
      <c r="F589" s="17" t="s">
        <v>6529</v>
      </c>
      <c r="G589" s="17" t="s">
        <v>4942</v>
      </c>
      <c r="H589" s="6"/>
      <c r="I589" s="10" t="s">
        <v>5470</v>
      </c>
      <c r="J589" s="11" t="s">
        <v>3314</v>
      </c>
      <c r="K589" s="67">
        <v>19422</v>
      </c>
    </row>
    <row r="590" spans="2:11" s="5" customFormat="1" ht="15.75" customHeight="1" x14ac:dyDescent="0.15">
      <c r="B590" s="6">
        <v>587</v>
      </c>
      <c r="C590" s="6" t="s">
        <v>1754</v>
      </c>
      <c r="D590" s="6" t="s">
        <v>1871</v>
      </c>
      <c r="E590" s="29">
        <v>8650135</v>
      </c>
      <c r="F590" s="17" t="s">
        <v>1099</v>
      </c>
      <c r="G590" s="17" t="s">
        <v>101</v>
      </c>
      <c r="H590" s="6"/>
      <c r="I590" s="10" t="s">
        <v>3394</v>
      </c>
      <c r="J590" s="11" t="s">
        <v>4925</v>
      </c>
      <c r="K590" s="67">
        <v>19451</v>
      </c>
    </row>
    <row r="591" spans="2:11" s="5" customFormat="1" ht="15.75" customHeight="1" x14ac:dyDescent="0.15">
      <c r="B591" s="6">
        <v>588</v>
      </c>
      <c r="C591" s="6" t="s">
        <v>1754</v>
      </c>
      <c r="D591" s="6" t="s">
        <v>7606</v>
      </c>
      <c r="E591" s="29">
        <v>8610101</v>
      </c>
      <c r="F591" s="17" t="s">
        <v>5958</v>
      </c>
      <c r="G591" s="17" t="s">
        <v>456</v>
      </c>
      <c r="H591" s="6"/>
      <c r="I591" s="10" t="s">
        <v>7438</v>
      </c>
      <c r="J591" s="11" t="s">
        <v>7605</v>
      </c>
      <c r="K591" s="67">
        <v>19408</v>
      </c>
    </row>
    <row r="592" spans="2:11" s="5" customFormat="1" ht="15.75" customHeight="1" x14ac:dyDescent="0.15">
      <c r="B592" s="6">
        <v>589</v>
      </c>
      <c r="C592" s="6" t="s">
        <v>1754</v>
      </c>
      <c r="D592" s="6" t="s">
        <v>6245</v>
      </c>
      <c r="E592" s="29">
        <v>8610554</v>
      </c>
      <c r="F592" s="17" t="s">
        <v>2207</v>
      </c>
      <c r="G592" s="17" t="s">
        <v>3050</v>
      </c>
      <c r="H592" s="6"/>
      <c r="I592" s="10" t="s">
        <v>647</v>
      </c>
      <c r="J592" s="11" t="s">
        <v>7703</v>
      </c>
      <c r="K592" s="67">
        <v>19257</v>
      </c>
    </row>
    <row r="593" spans="2:11" s="5" customFormat="1" ht="15.75" customHeight="1" x14ac:dyDescent="0.15">
      <c r="B593" s="6">
        <v>590</v>
      </c>
      <c r="C593" s="6" t="s">
        <v>1754</v>
      </c>
      <c r="D593" s="6" t="s">
        <v>6279</v>
      </c>
      <c r="E593" s="29">
        <v>8600063</v>
      </c>
      <c r="F593" s="17" t="s">
        <v>722</v>
      </c>
      <c r="G593" s="26" t="s">
        <v>7257</v>
      </c>
      <c r="H593" s="6"/>
      <c r="I593" s="10" t="s">
        <v>4672</v>
      </c>
      <c r="J593" s="11" t="s">
        <v>5923</v>
      </c>
      <c r="K593" s="67">
        <v>19584</v>
      </c>
    </row>
    <row r="594" spans="2:11" s="5" customFormat="1" ht="15.75" customHeight="1" x14ac:dyDescent="0.15">
      <c r="B594" s="6">
        <v>591</v>
      </c>
      <c r="C594" s="6" t="s">
        <v>1754</v>
      </c>
      <c r="D594" s="6" t="s">
        <v>2438</v>
      </c>
      <c r="E594" s="29">
        <v>8610426</v>
      </c>
      <c r="F594" s="17" t="s">
        <v>2207</v>
      </c>
      <c r="G594" s="17" t="s">
        <v>3622</v>
      </c>
      <c r="H594" s="6"/>
      <c r="I594" s="10" t="s">
        <v>1150</v>
      </c>
      <c r="J594" s="11" t="s">
        <v>7529</v>
      </c>
      <c r="K594" s="67">
        <v>19354</v>
      </c>
    </row>
    <row r="595" spans="2:11" s="5" customFormat="1" ht="15.75" customHeight="1" x14ac:dyDescent="0.15">
      <c r="B595" s="6">
        <v>592</v>
      </c>
      <c r="C595" s="6" t="s">
        <v>1754</v>
      </c>
      <c r="D595" s="6" t="s">
        <v>3454</v>
      </c>
      <c r="E595" s="29">
        <v>8613783</v>
      </c>
      <c r="F595" s="17" t="s">
        <v>1752</v>
      </c>
      <c r="G595" s="17" t="s">
        <v>3197</v>
      </c>
      <c r="H595" s="6"/>
      <c r="I595" s="20" t="s">
        <v>7276</v>
      </c>
      <c r="J595" s="21" t="s">
        <v>7277</v>
      </c>
      <c r="K595" s="67">
        <v>19520</v>
      </c>
    </row>
    <row r="596" spans="2:11" s="5" customFormat="1" ht="15.75" customHeight="1" x14ac:dyDescent="0.15">
      <c r="B596" s="6">
        <v>593</v>
      </c>
      <c r="C596" s="6" t="s">
        <v>1754</v>
      </c>
      <c r="D596" s="6" t="s">
        <v>6256</v>
      </c>
      <c r="E596" s="29">
        <v>8660822</v>
      </c>
      <c r="F596" s="17" t="s">
        <v>4322</v>
      </c>
      <c r="G596" s="17" t="s">
        <v>2424</v>
      </c>
      <c r="H596" s="6"/>
      <c r="I596" s="10" t="s">
        <v>2908</v>
      </c>
      <c r="J596" s="11" t="s">
        <v>2909</v>
      </c>
      <c r="K596" s="67">
        <v>19432</v>
      </c>
    </row>
    <row r="597" spans="2:11" s="5" customFormat="1" ht="15.75" customHeight="1" x14ac:dyDescent="0.15">
      <c r="B597" s="6">
        <v>594</v>
      </c>
      <c r="C597" s="6" t="s">
        <v>1754</v>
      </c>
      <c r="D597" s="6" t="s">
        <v>4754</v>
      </c>
      <c r="E597" s="29">
        <v>8690231</v>
      </c>
      <c r="F597" s="17" t="s">
        <v>1550</v>
      </c>
      <c r="G597" s="17" t="s">
        <v>2366</v>
      </c>
      <c r="H597" s="6"/>
      <c r="I597" s="10" t="s">
        <v>900</v>
      </c>
      <c r="J597" s="11" t="s">
        <v>6485</v>
      </c>
      <c r="K597" s="67">
        <v>19319</v>
      </c>
    </row>
    <row r="598" spans="2:11" s="5" customFormat="1" ht="15.75" customHeight="1" x14ac:dyDescent="0.15">
      <c r="B598" s="6">
        <v>595</v>
      </c>
      <c r="C598" s="6" t="s">
        <v>1754</v>
      </c>
      <c r="D598" s="6" t="s">
        <v>3484</v>
      </c>
      <c r="E598" s="29">
        <v>8694722</v>
      </c>
      <c r="F598" s="17" t="s">
        <v>4322</v>
      </c>
      <c r="G598" s="17" t="s">
        <v>5149</v>
      </c>
      <c r="H598" s="6"/>
      <c r="I598" s="10" t="s">
        <v>6995</v>
      </c>
      <c r="J598" s="11" t="s">
        <v>6996</v>
      </c>
      <c r="K598" s="67">
        <v>19746</v>
      </c>
    </row>
    <row r="599" spans="2:11" s="5" customFormat="1" ht="15.75" customHeight="1" x14ac:dyDescent="0.15">
      <c r="B599" s="6">
        <v>596</v>
      </c>
      <c r="C599" s="6" t="s">
        <v>1754</v>
      </c>
      <c r="D599" s="6" t="s">
        <v>2349</v>
      </c>
      <c r="E599" s="29">
        <v>8630046</v>
      </c>
      <c r="F599" s="17" t="s">
        <v>6529</v>
      </c>
      <c r="G599" s="17" t="s">
        <v>2327</v>
      </c>
      <c r="H599" s="6"/>
      <c r="I599" s="10" t="s">
        <v>7768</v>
      </c>
      <c r="J599" s="11" t="s">
        <v>1410</v>
      </c>
      <c r="K599" s="67">
        <v>19452</v>
      </c>
    </row>
    <row r="600" spans="2:11" s="5" customFormat="1" ht="15.75" customHeight="1" x14ac:dyDescent="0.15">
      <c r="B600" s="6">
        <v>597</v>
      </c>
      <c r="C600" s="6" t="s">
        <v>1754</v>
      </c>
      <c r="D600" s="6" t="s">
        <v>5286</v>
      </c>
      <c r="E600" s="29">
        <v>8650135</v>
      </c>
      <c r="F600" s="17" t="s">
        <v>1099</v>
      </c>
      <c r="G600" s="26" t="s">
        <v>7030</v>
      </c>
      <c r="H600" s="6"/>
      <c r="I600" s="10" t="s">
        <v>2968</v>
      </c>
      <c r="J600" s="11" t="s">
        <v>7029</v>
      </c>
      <c r="K600" s="67">
        <v>19451</v>
      </c>
    </row>
    <row r="601" spans="2:11" s="5" customFormat="1" ht="15.75" customHeight="1" x14ac:dyDescent="0.15">
      <c r="B601" s="6">
        <v>598</v>
      </c>
      <c r="C601" s="6" t="s">
        <v>1754</v>
      </c>
      <c r="D601" s="6" t="s">
        <v>4384</v>
      </c>
      <c r="E601" s="29">
        <v>8692402</v>
      </c>
      <c r="F601" s="17" t="s">
        <v>1321</v>
      </c>
      <c r="G601" s="17" t="s">
        <v>725</v>
      </c>
      <c r="H601" s="6"/>
      <c r="I601" s="10" t="s">
        <v>1552</v>
      </c>
      <c r="J601" s="11" t="s">
        <v>4122</v>
      </c>
      <c r="K601" s="67">
        <v>19519</v>
      </c>
    </row>
    <row r="602" spans="2:11" s="5" customFormat="1" ht="15.75" customHeight="1" x14ac:dyDescent="0.15">
      <c r="B602" s="6">
        <v>599</v>
      </c>
      <c r="C602" s="6" t="s">
        <v>1754</v>
      </c>
      <c r="D602" s="6" t="s">
        <v>2145</v>
      </c>
      <c r="E602" s="29">
        <v>8691502</v>
      </c>
      <c r="F602" s="17" t="s">
        <v>1321</v>
      </c>
      <c r="G602" s="17" t="s">
        <v>2146</v>
      </c>
      <c r="H602" s="6"/>
      <c r="I602" s="10" t="s">
        <v>2694</v>
      </c>
      <c r="J602" s="11" t="s">
        <v>2496</v>
      </c>
      <c r="K602" s="67">
        <v>19406</v>
      </c>
    </row>
    <row r="603" spans="2:11" s="5" customFormat="1" ht="15.75" customHeight="1" x14ac:dyDescent="0.15">
      <c r="B603" s="6">
        <v>600</v>
      </c>
      <c r="C603" s="6" t="s">
        <v>1754</v>
      </c>
      <c r="D603" s="6" t="s">
        <v>556</v>
      </c>
      <c r="E603" s="29">
        <v>8632506</v>
      </c>
      <c r="F603" s="17" t="s">
        <v>2776</v>
      </c>
      <c r="G603" s="26" t="s">
        <v>7623</v>
      </c>
      <c r="H603" s="6"/>
      <c r="I603" s="10" t="s">
        <v>6710</v>
      </c>
      <c r="J603" s="11" t="s">
        <v>7619</v>
      </c>
      <c r="K603" s="67">
        <v>19421</v>
      </c>
    </row>
    <row r="604" spans="2:11" s="5" customFormat="1" ht="15.75" customHeight="1" x14ac:dyDescent="0.15">
      <c r="B604" s="6">
        <v>601</v>
      </c>
      <c r="C604" s="6" t="s">
        <v>1754</v>
      </c>
      <c r="D604" s="6" t="s">
        <v>2769</v>
      </c>
      <c r="E604" s="29">
        <v>8680085</v>
      </c>
      <c r="F604" s="17" t="s">
        <v>2576</v>
      </c>
      <c r="G604" s="17" t="s">
        <v>2770</v>
      </c>
      <c r="H604" s="6"/>
      <c r="I604" s="10" t="s">
        <v>3148</v>
      </c>
      <c r="J604" s="11" t="s">
        <v>7507</v>
      </c>
      <c r="K604" s="67">
        <v>19352</v>
      </c>
    </row>
    <row r="605" spans="2:11" s="5" customFormat="1" ht="15.75" customHeight="1" x14ac:dyDescent="0.15">
      <c r="B605" s="6">
        <v>602</v>
      </c>
      <c r="C605" s="6" t="s">
        <v>1754</v>
      </c>
      <c r="D605" s="6" t="s">
        <v>3353</v>
      </c>
      <c r="E605" s="29">
        <v>8696308</v>
      </c>
      <c r="F605" s="6" t="s">
        <v>2267</v>
      </c>
      <c r="G605" s="17" t="s">
        <v>3354</v>
      </c>
      <c r="H605" s="6"/>
      <c r="I605" s="10" t="s">
        <v>5228</v>
      </c>
      <c r="J605" s="11" t="s">
        <v>1304</v>
      </c>
      <c r="K605" s="67">
        <v>19448</v>
      </c>
    </row>
    <row r="606" spans="2:11" s="5" customFormat="1" ht="15.75" customHeight="1" x14ac:dyDescent="0.15">
      <c r="B606" s="6">
        <v>603</v>
      </c>
      <c r="C606" s="6" t="s">
        <v>1754</v>
      </c>
      <c r="D606" s="6" t="s">
        <v>3353</v>
      </c>
      <c r="E606" s="29">
        <v>8680504</v>
      </c>
      <c r="F606" s="17" t="s">
        <v>4526</v>
      </c>
      <c r="G606" s="26" t="s">
        <v>7546</v>
      </c>
      <c r="H606" s="6"/>
      <c r="I606" s="10" t="s">
        <v>4353</v>
      </c>
      <c r="J606" s="11" t="s">
        <v>5417</v>
      </c>
      <c r="K606" s="67">
        <v>19347</v>
      </c>
    </row>
    <row r="607" spans="2:11" s="5" customFormat="1" ht="15.75" customHeight="1" x14ac:dyDescent="0.15">
      <c r="B607" s="6">
        <v>604</v>
      </c>
      <c r="C607" s="6" t="s">
        <v>1754</v>
      </c>
      <c r="D607" s="6" t="s">
        <v>3003</v>
      </c>
      <c r="E607" s="29">
        <v>8611673</v>
      </c>
      <c r="F607" s="17" t="s">
        <v>2103</v>
      </c>
      <c r="G607" s="17" t="s">
        <v>3004</v>
      </c>
      <c r="H607" s="6"/>
      <c r="I607" s="10" t="s">
        <v>4891</v>
      </c>
      <c r="J607" s="11" t="s">
        <v>3745</v>
      </c>
      <c r="K607" s="67">
        <v>19344</v>
      </c>
    </row>
    <row r="608" spans="2:11" s="5" customFormat="1" ht="15.75" customHeight="1" x14ac:dyDescent="0.15">
      <c r="B608" s="6">
        <v>605</v>
      </c>
      <c r="C608" s="6" t="s">
        <v>1754</v>
      </c>
      <c r="D608" s="6" t="s">
        <v>6400</v>
      </c>
      <c r="E608" s="29">
        <v>8631215</v>
      </c>
      <c r="F608" s="17" t="s">
        <v>6529</v>
      </c>
      <c r="G608" s="17" t="s">
        <v>6401</v>
      </c>
      <c r="H608" s="6"/>
      <c r="I608" s="10" t="s">
        <v>5470</v>
      </c>
      <c r="J608" s="11" t="s">
        <v>3314</v>
      </c>
      <c r="K608" s="67">
        <v>19421</v>
      </c>
    </row>
    <row r="609" spans="2:11" s="5" customFormat="1" ht="15.75" customHeight="1" x14ac:dyDescent="0.15">
      <c r="B609" s="6">
        <v>606</v>
      </c>
      <c r="C609" s="6" t="s">
        <v>1754</v>
      </c>
      <c r="D609" s="6" t="s">
        <v>2889</v>
      </c>
      <c r="E609" s="29">
        <v>8692602</v>
      </c>
      <c r="F609" s="17" t="s">
        <v>56</v>
      </c>
      <c r="G609" s="26" t="s">
        <v>6645</v>
      </c>
      <c r="H609" s="6"/>
      <c r="I609" s="10" t="s">
        <v>260</v>
      </c>
      <c r="J609" s="11" t="s">
        <v>6646</v>
      </c>
      <c r="K609" s="67">
        <v>24019</v>
      </c>
    </row>
    <row r="610" spans="2:11" s="5" customFormat="1" ht="15.75" customHeight="1" x14ac:dyDescent="0.15">
      <c r="B610" s="6">
        <v>607</v>
      </c>
      <c r="C610" s="6" t="s">
        <v>1754</v>
      </c>
      <c r="D610" s="6" t="s">
        <v>7948</v>
      </c>
      <c r="E610" s="29">
        <v>8632114</v>
      </c>
      <c r="F610" s="17" t="s">
        <v>6529</v>
      </c>
      <c r="G610" s="17" t="s">
        <v>5847</v>
      </c>
      <c r="H610" s="6"/>
      <c r="I610" s="10" t="s">
        <v>4325</v>
      </c>
      <c r="J610" s="11" t="s">
        <v>5318</v>
      </c>
      <c r="K610" s="67">
        <v>19463</v>
      </c>
    </row>
    <row r="611" spans="2:11" s="5" customFormat="1" ht="15.75" customHeight="1" x14ac:dyDescent="0.15">
      <c r="B611" s="6">
        <v>608</v>
      </c>
      <c r="C611" s="6" t="s">
        <v>1754</v>
      </c>
      <c r="D611" s="6" t="s">
        <v>6543</v>
      </c>
      <c r="E611" s="29">
        <v>8611331</v>
      </c>
      <c r="F611" s="17" t="s">
        <v>2103</v>
      </c>
      <c r="G611" s="17" t="s">
        <v>6544</v>
      </c>
      <c r="H611" s="6"/>
      <c r="I611" s="10" t="s">
        <v>7122</v>
      </c>
      <c r="J611" s="11" t="s">
        <v>7123</v>
      </c>
      <c r="K611" s="67">
        <v>19253</v>
      </c>
    </row>
    <row r="612" spans="2:11" s="5" customFormat="1" ht="15.75" customHeight="1" x14ac:dyDescent="0.15">
      <c r="B612" s="6">
        <v>609</v>
      </c>
      <c r="C612" s="6" t="s">
        <v>1754</v>
      </c>
      <c r="D612" s="6" t="s">
        <v>5383</v>
      </c>
      <c r="E612" s="29">
        <v>8692501</v>
      </c>
      <c r="F612" s="17" t="s">
        <v>1321</v>
      </c>
      <c r="G612" s="17" t="s">
        <v>5384</v>
      </c>
      <c r="H612" s="6"/>
      <c r="I612" s="10" t="s">
        <v>1552</v>
      </c>
      <c r="J612" s="11" t="s">
        <v>4122</v>
      </c>
      <c r="K612" s="67">
        <v>19519</v>
      </c>
    </row>
    <row r="613" spans="2:11" s="5" customFormat="1" ht="15.75" customHeight="1" x14ac:dyDescent="0.15">
      <c r="B613" s="6">
        <v>610</v>
      </c>
      <c r="C613" s="6" t="s">
        <v>1754</v>
      </c>
      <c r="D613" s="6" t="s">
        <v>5352</v>
      </c>
      <c r="E613" s="29">
        <v>8614127</v>
      </c>
      <c r="F613" s="17" t="s">
        <v>722</v>
      </c>
      <c r="G613" s="17" t="s">
        <v>2976</v>
      </c>
      <c r="H613" s="6"/>
      <c r="I613" s="10" t="s">
        <v>4550</v>
      </c>
      <c r="J613" s="11" t="s">
        <v>6929</v>
      </c>
      <c r="K613" s="67">
        <v>19515</v>
      </c>
    </row>
    <row r="614" spans="2:11" s="5" customFormat="1" ht="15.75" customHeight="1" x14ac:dyDescent="0.15">
      <c r="B614" s="6">
        <v>611</v>
      </c>
      <c r="C614" s="6" t="s">
        <v>1754</v>
      </c>
      <c r="D614" s="6" t="s">
        <v>218</v>
      </c>
      <c r="E614" s="29">
        <v>8613241</v>
      </c>
      <c r="F614" s="17" t="s">
        <v>1752</v>
      </c>
      <c r="G614" s="17" t="s">
        <v>2662</v>
      </c>
      <c r="H614" s="6"/>
      <c r="I614" s="10" t="s">
        <v>6293</v>
      </c>
      <c r="J614" s="11" t="s">
        <v>4997</v>
      </c>
      <c r="K614" s="67">
        <v>19501</v>
      </c>
    </row>
    <row r="615" spans="2:11" s="5" customFormat="1" ht="15.75" customHeight="1" x14ac:dyDescent="0.15">
      <c r="B615" s="6">
        <v>612</v>
      </c>
      <c r="C615" s="6" t="s">
        <v>1754</v>
      </c>
      <c r="D615" s="6" t="s">
        <v>1397</v>
      </c>
      <c r="E615" s="29">
        <v>8630005</v>
      </c>
      <c r="F615" s="17" t="s">
        <v>6529</v>
      </c>
      <c r="G615" s="17" t="s">
        <v>1398</v>
      </c>
      <c r="H615" s="6"/>
      <c r="I615" s="10" t="s">
        <v>1626</v>
      </c>
      <c r="J615" s="11" t="s">
        <v>6667</v>
      </c>
      <c r="K615" s="67">
        <v>19470</v>
      </c>
    </row>
    <row r="616" spans="2:11" s="5" customFormat="1" ht="15.75" customHeight="1" x14ac:dyDescent="0.15">
      <c r="B616" s="6">
        <v>613</v>
      </c>
      <c r="C616" s="6" t="s">
        <v>1754</v>
      </c>
      <c r="D616" s="6" t="s">
        <v>5797</v>
      </c>
      <c r="E616" s="29">
        <v>8611352</v>
      </c>
      <c r="F616" s="17" t="s">
        <v>596</v>
      </c>
      <c r="G616" s="17" t="s">
        <v>5798</v>
      </c>
      <c r="H616" s="6"/>
      <c r="I616" s="10" t="s">
        <v>2273</v>
      </c>
      <c r="J616" s="11" t="s">
        <v>6926</v>
      </c>
      <c r="K616" s="67">
        <v>19313</v>
      </c>
    </row>
    <row r="617" spans="2:11" s="5" customFormat="1" ht="15.75" customHeight="1" x14ac:dyDescent="0.15">
      <c r="B617" s="6">
        <v>614</v>
      </c>
      <c r="C617" s="6" t="s">
        <v>1754</v>
      </c>
      <c r="D617" s="6" t="s">
        <v>1943</v>
      </c>
      <c r="E617" s="29">
        <v>8613663</v>
      </c>
      <c r="F617" s="17" t="s">
        <v>1752</v>
      </c>
      <c r="G617" s="17" t="s">
        <v>2484</v>
      </c>
      <c r="H617" s="6"/>
      <c r="I617" s="10" t="s">
        <v>2367</v>
      </c>
      <c r="J617" s="21" t="s">
        <v>7275</v>
      </c>
      <c r="K617" s="67">
        <v>19410</v>
      </c>
    </row>
    <row r="618" spans="2:11" s="5" customFormat="1" ht="15.75" customHeight="1" x14ac:dyDescent="0.15">
      <c r="B618" s="6">
        <v>615</v>
      </c>
      <c r="C618" s="6" t="s">
        <v>1754</v>
      </c>
      <c r="D618" s="6" t="s">
        <v>3882</v>
      </c>
      <c r="E618" s="29">
        <v>8612402</v>
      </c>
      <c r="F618" s="17" t="s">
        <v>1321</v>
      </c>
      <c r="G618" s="17" t="s">
        <v>4744</v>
      </c>
      <c r="H618" s="6"/>
      <c r="I618" s="10" t="s">
        <v>2908</v>
      </c>
      <c r="J618" s="11" t="s">
        <v>2135</v>
      </c>
      <c r="K618" s="67">
        <v>19409</v>
      </c>
    </row>
    <row r="619" spans="2:11" s="5" customFormat="1" ht="15.75" customHeight="1" x14ac:dyDescent="0.15">
      <c r="B619" s="6">
        <v>616</v>
      </c>
      <c r="C619" s="6" t="s">
        <v>1754</v>
      </c>
      <c r="D619" s="6" t="s">
        <v>4572</v>
      </c>
      <c r="E619" s="29">
        <v>8618075</v>
      </c>
      <c r="F619" s="17" t="s">
        <v>722</v>
      </c>
      <c r="G619" s="26" t="s">
        <v>7295</v>
      </c>
      <c r="H619" s="6"/>
      <c r="I619" s="10" t="s">
        <v>3063</v>
      </c>
      <c r="J619" s="11" t="s">
        <v>5511</v>
      </c>
      <c r="K619" s="67">
        <v>19452</v>
      </c>
    </row>
    <row r="620" spans="2:11" s="5" customFormat="1" ht="15.75" customHeight="1" x14ac:dyDescent="0.15">
      <c r="B620" s="6">
        <v>617</v>
      </c>
      <c r="C620" s="6" t="s">
        <v>1754</v>
      </c>
      <c r="D620" s="6" t="s">
        <v>3946</v>
      </c>
      <c r="E620" s="29">
        <v>8694801</v>
      </c>
      <c r="F620" s="17" t="s">
        <v>1684</v>
      </c>
      <c r="G620" s="17" t="s">
        <v>5853</v>
      </c>
      <c r="H620" s="6"/>
      <c r="I620" s="10" t="s">
        <v>3750</v>
      </c>
      <c r="J620" s="11" t="s">
        <v>3751</v>
      </c>
      <c r="K620" s="67">
        <v>19512</v>
      </c>
    </row>
    <row r="621" spans="2:11" s="5" customFormat="1" ht="15.75" customHeight="1" x14ac:dyDescent="0.15">
      <c r="B621" s="6">
        <v>618</v>
      </c>
      <c r="C621" s="6" t="s">
        <v>1754</v>
      </c>
      <c r="D621" s="6" t="s">
        <v>4120</v>
      </c>
      <c r="E621" s="29">
        <v>8692401</v>
      </c>
      <c r="F621" s="17" t="s">
        <v>1321</v>
      </c>
      <c r="G621" s="17" t="s">
        <v>4121</v>
      </c>
      <c r="H621" s="6"/>
      <c r="I621" s="10" t="s">
        <v>1552</v>
      </c>
      <c r="J621" s="11" t="s">
        <v>4122</v>
      </c>
      <c r="K621" s="67">
        <v>19453</v>
      </c>
    </row>
    <row r="622" spans="2:11" s="5" customFormat="1" ht="15.75" customHeight="1" x14ac:dyDescent="0.15">
      <c r="B622" s="6">
        <v>619</v>
      </c>
      <c r="C622" s="6" t="s">
        <v>1754</v>
      </c>
      <c r="D622" s="6" t="s">
        <v>1898</v>
      </c>
      <c r="E622" s="29">
        <v>8618005</v>
      </c>
      <c r="F622" s="17" t="s">
        <v>722</v>
      </c>
      <c r="G622" s="26" t="s">
        <v>6958</v>
      </c>
      <c r="H622" s="6"/>
      <c r="I622" s="10" t="s">
        <v>6078</v>
      </c>
      <c r="J622" s="11" t="s">
        <v>6079</v>
      </c>
      <c r="K622" s="67">
        <v>19428</v>
      </c>
    </row>
    <row r="623" spans="2:11" s="5" customFormat="1" ht="15.75" customHeight="1" x14ac:dyDescent="0.15">
      <c r="B623" s="6">
        <v>620</v>
      </c>
      <c r="C623" s="6" t="s">
        <v>1754</v>
      </c>
      <c r="D623" s="6" t="s">
        <v>1898</v>
      </c>
      <c r="E623" s="29">
        <v>8670012</v>
      </c>
      <c r="F623" s="17" t="s">
        <v>1853</v>
      </c>
      <c r="G623" s="26" t="s">
        <v>7929</v>
      </c>
      <c r="H623" s="6"/>
      <c r="I623" s="10" t="s">
        <v>2908</v>
      </c>
      <c r="J623" s="11" t="s">
        <v>7928</v>
      </c>
      <c r="K623" s="67">
        <v>19417</v>
      </c>
    </row>
    <row r="624" spans="2:11" s="5" customFormat="1" ht="15.75" customHeight="1" x14ac:dyDescent="0.15">
      <c r="B624" s="6">
        <v>621</v>
      </c>
      <c r="C624" s="6" t="s">
        <v>1754</v>
      </c>
      <c r="D624" s="6" t="s">
        <v>547</v>
      </c>
      <c r="E624" s="29">
        <v>8610105</v>
      </c>
      <c r="F624" s="17" t="s">
        <v>5958</v>
      </c>
      <c r="G624" s="17" t="s">
        <v>457</v>
      </c>
      <c r="H624" s="6"/>
      <c r="I624" s="10" t="s">
        <v>472</v>
      </c>
      <c r="J624" s="11" t="s">
        <v>4034</v>
      </c>
      <c r="K624" s="67">
        <v>19812</v>
      </c>
    </row>
    <row r="625" spans="2:11" s="5" customFormat="1" ht="15.75" customHeight="1" x14ac:dyDescent="0.15">
      <c r="B625" s="6">
        <v>622</v>
      </c>
      <c r="C625" s="6" t="s">
        <v>1754</v>
      </c>
      <c r="D625" s="6" t="s">
        <v>178</v>
      </c>
      <c r="E625" s="29">
        <v>8670171</v>
      </c>
      <c r="F625" s="17" t="s">
        <v>1853</v>
      </c>
      <c r="G625" s="17" t="s">
        <v>6481</v>
      </c>
      <c r="H625" s="6"/>
      <c r="I625" s="10" t="s">
        <v>2908</v>
      </c>
      <c r="J625" s="11" t="s">
        <v>2483</v>
      </c>
      <c r="K625" s="67">
        <v>19417</v>
      </c>
    </row>
    <row r="626" spans="2:11" s="5" customFormat="1" ht="15.75" customHeight="1" x14ac:dyDescent="0.15">
      <c r="B626" s="6">
        <v>623</v>
      </c>
      <c r="C626" s="6" t="s">
        <v>1754</v>
      </c>
      <c r="D626" s="6" t="s">
        <v>7359</v>
      </c>
      <c r="E626" s="29">
        <v>8610100</v>
      </c>
      <c r="F626" s="17" t="s">
        <v>5958</v>
      </c>
      <c r="G626" s="26" t="s">
        <v>7360</v>
      </c>
      <c r="H626" s="6"/>
      <c r="I626" s="10" t="s">
        <v>7625</v>
      </c>
      <c r="J626" s="11" t="s">
        <v>7626</v>
      </c>
      <c r="K626" s="67">
        <v>19347</v>
      </c>
    </row>
    <row r="627" spans="2:11" s="5" customFormat="1" ht="15.75" customHeight="1" x14ac:dyDescent="0.15">
      <c r="B627" s="6">
        <v>624</v>
      </c>
      <c r="C627" s="6" t="s">
        <v>1754</v>
      </c>
      <c r="D627" s="6" t="s">
        <v>2180</v>
      </c>
      <c r="E627" s="29">
        <v>8691218</v>
      </c>
      <c r="F627" s="17" t="s">
        <v>6423</v>
      </c>
      <c r="G627" s="26" t="s">
        <v>6749</v>
      </c>
      <c r="H627" s="6"/>
      <c r="I627" s="10" t="s">
        <v>7287</v>
      </c>
      <c r="J627" s="11" t="s">
        <v>7288</v>
      </c>
      <c r="K627" s="67">
        <v>19477</v>
      </c>
    </row>
    <row r="628" spans="2:11" s="5" customFormat="1" ht="15.75" customHeight="1" x14ac:dyDescent="0.15">
      <c r="B628" s="6">
        <v>625</v>
      </c>
      <c r="C628" s="6" t="s">
        <v>1754</v>
      </c>
      <c r="D628" s="6" t="s">
        <v>6561</v>
      </c>
      <c r="E628" s="29">
        <v>8680451</v>
      </c>
      <c r="F628" s="17" t="s">
        <v>4526</v>
      </c>
      <c r="G628" s="26" t="s">
        <v>7136</v>
      </c>
      <c r="H628" s="6"/>
      <c r="I628" s="10" t="s">
        <v>3148</v>
      </c>
      <c r="J628" s="11" t="s">
        <v>5306</v>
      </c>
      <c r="K628" s="67">
        <v>19978</v>
      </c>
    </row>
    <row r="629" spans="2:11" s="5" customFormat="1" ht="15.75" customHeight="1" x14ac:dyDescent="0.15">
      <c r="B629" s="6">
        <v>626</v>
      </c>
      <c r="C629" s="6" t="s">
        <v>1754</v>
      </c>
      <c r="D629" s="6" t="s">
        <v>12</v>
      </c>
      <c r="E629" s="29">
        <v>8610163</v>
      </c>
      <c r="F629" s="17" t="s">
        <v>5958</v>
      </c>
      <c r="G629" s="17" t="s">
        <v>4424</v>
      </c>
      <c r="H629" s="6"/>
      <c r="I629" s="10" t="s">
        <v>7684</v>
      </c>
      <c r="J629" s="11" t="s">
        <v>7685</v>
      </c>
      <c r="K629" s="67">
        <v>19416</v>
      </c>
    </row>
    <row r="630" spans="2:11" s="5" customFormat="1" ht="15.75" customHeight="1" x14ac:dyDescent="0.15">
      <c r="B630" s="6">
        <v>627</v>
      </c>
      <c r="C630" s="6" t="s">
        <v>1754</v>
      </c>
      <c r="D630" s="6" t="s">
        <v>1639</v>
      </c>
      <c r="E630" s="29">
        <v>8613671</v>
      </c>
      <c r="F630" s="17" t="s">
        <v>1752</v>
      </c>
      <c r="G630" s="17" t="s">
        <v>4786</v>
      </c>
      <c r="H630" s="6"/>
      <c r="I630" s="10" t="s">
        <v>2367</v>
      </c>
      <c r="J630" s="11" t="s">
        <v>7318</v>
      </c>
      <c r="K630" s="67">
        <v>19501</v>
      </c>
    </row>
    <row r="631" spans="2:11" s="5" customFormat="1" ht="15.75" customHeight="1" x14ac:dyDescent="0.15">
      <c r="B631" s="6">
        <v>628</v>
      </c>
      <c r="C631" s="6" t="s">
        <v>1754</v>
      </c>
      <c r="D631" s="6" t="s">
        <v>850</v>
      </c>
      <c r="E631" s="29">
        <v>8692505</v>
      </c>
      <c r="F631" s="17" t="s">
        <v>1321</v>
      </c>
      <c r="G631" s="17" t="s">
        <v>851</v>
      </c>
      <c r="H631" s="6"/>
      <c r="I631" s="10" t="s">
        <v>1552</v>
      </c>
      <c r="J631" s="11" t="s">
        <v>4122</v>
      </c>
      <c r="K631" s="67">
        <v>19555</v>
      </c>
    </row>
    <row r="632" spans="2:11" s="5" customFormat="1" ht="15.75" customHeight="1" x14ac:dyDescent="0.15">
      <c r="B632" s="6">
        <v>629</v>
      </c>
      <c r="C632" s="6" t="s">
        <v>1754</v>
      </c>
      <c r="D632" s="6" t="s">
        <v>5133</v>
      </c>
      <c r="E632" s="29">
        <v>8620970</v>
      </c>
      <c r="F632" s="17" t="s">
        <v>3871</v>
      </c>
      <c r="G632" s="17" t="s">
        <v>1712</v>
      </c>
      <c r="H632" s="6"/>
      <c r="I632" s="10" t="s">
        <v>2961</v>
      </c>
      <c r="J632" s="11" t="s">
        <v>671</v>
      </c>
      <c r="K632" s="67">
        <v>19429</v>
      </c>
    </row>
    <row r="633" spans="2:11" s="5" customFormat="1" ht="15.75" customHeight="1" x14ac:dyDescent="0.15">
      <c r="B633" s="6">
        <v>630</v>
      </c>
      <c r="C633" s="6" t="s">
        <v>1754</v>
      </c>
      <c r="D633" s="6" t="s">
        <v>5133</v>
      </c>
      <c r="E633" s="29">
        <v>8620971</v>
      </c>
      <c r="F633" s="17" t="s">
        <v>722</v>
      </c>
      <c r="G633" s="17" t="s">
        <v>5443</v>
      </c>
      <c r="H633" s="6"/>
      <c r="I633" s="10" t="s">
        <v>2315</v>
      </c>
      <c r="J633" s="11" t="s">
        <v>76</v>
      </c>
      <c r="K633" s="67">
        <v>19429</v>
      </c>
    </row>
    <row r="634" spans="2:11" s="5" customFormat="1" ht="15.75" customHeight="1" x14ac:dyDescent="0.15">
      <c r="B634" s="6">
        <v>631</v>
      </c>
      <c r="C634" s="6" t="s">
        <v>1754</v>
      </c>
      <c r="D634" s="6" t="s">
        <v>5133</v>
      </c>
      <c r="E634" s="29">
        <v>8614106</v>
      </c>
      <c r="F634" s="17" t="s">
        <v>722</v>
      </c>
      <c r="G634" s="26" t="s">
        <v>6819</v>
      </c>
      <c r="H634" s="6"/>
      <c r="I634" s="10" t="s">
        <v>673</v>
      </c>
      <c r="J634" s="11" t="s">
        <v>4362</v>
      </c>
      <c r="K634" s="67">
        <v>19522</v>
      </c>
    </row>
    <row r="635" spans="2:11" s="5" customFormat="1" ht="15.75" customHeight="1" x14ac:dyDescent="0.15">
      <c r="B635" s="6">
        <v>632</v>
      </c>
      <c r="C635" s="6" t="s">
        <v>1754</v>
      </c>
      <c r="D635" s="6" t="s">
        <v>5133</v>
      </c>
      <c r="E635" s="29">
        <v>8614111</v>
      </c>
      <c r="F635" s="17" t="s">
        <v>722</v>
      </c>
      <c r="G635" s="17" t="s">
        <v>989</v>
      </c>
      <c r="H635" s="6"/>
      <c r="I635" s="10" t="s">
        <v>673</v>
      </c>
      <c r="J635" s="11" t="s">
        <v>4362</v>
      </c>
      <c r="K635" s="67">
        <v>19512</v>
      </c>
    </row>
    <row r="636" spans="2:11" s="5" customFormat="1" ht="15.75" customHeight="1" x14ac:dyDescent="0.15">
      <c r="B636" s="6">
        <v>633</v>
      </c>
      <c r="C636" s="6" t="s">
        <v>1754</v>
      </c>
      <c r="D636" s="6" t="s">
        <v>5133</v>
      </c>
      <c r="E636" s="29">
        <v>8620925</v>
      </c>
      <c r="F636" s="17" t="s">
        <v>722</v>
      </c>
      <c r="G636" s="17" t="s">
        <v>1059</v>
      </c>
      <c r="H636" s="6"/>
      <c r="I636" s="10" t="s">
        <v>6192</v>
      </c>
      <c r="J636" s="11" t="s">
        <v>868</v>
      </c>
      <c r="K636" s="67">
        <v>19422</v>
      </c>
    </row>
    <row r="637" spans="2:11" s="5" customFormat="1" ht="15.75" customHeight="1" x14ac:dyDescent="0.15">
      <c r="B637" s="6">
        <v>634</v>
      </c>
      <c r="C637" s="6" t="s">
        <v>1754</v>
      </c>
      <c r="D637" s="6" t="s">
        <v>5133</v>
      </c>
      <c r="E637" s="29">
        <v>8618028</v>
      </c>
      <c r="F637" s="17" t="s">
        <v>722</v>
      </c>
      <c r="G637" s="17" t="s">
        <v>6527</v>
      </c>
      <c r="H637" s="6"/>
      <c r="I637" s="10" t="s">
        <v>2961</v>
      </c>
      <c r="J637" s="11" t="s">
        <v>671</v>
      </c>
      <c r="K637" s="67">
        <v>19422</v>
      </c>
    </row>
    <row r="638" spans="2:11" s="5" customFormat="1" ht="15.75" customHeight="1" x14ac:dyDescent="0.15">
      <c r="B638" s="6">
        <v>635</v>
      </c>
      <c r="C638" s="6" t="s">
        <v>1754</v>
      </c>
      <c r="D638" s="6" t="s">
        <v>5133</v>
      </c>
      <c r="E638" s="29">
        <v>8694613</v>
      </c>
      <c r="F638" s="17" t="s">
        <v>4322</v>
      </c>
      <c r="G638" s="17" t="s">
        <v>5425</v>
      </c>
      <c r="H638" s="6"/>
      <c r="I638" s="10" t="s">
        <v>3761</v>
      </c>
      <c r="J638" s="11" t="s">
        <v>7940</v>
      </c>
      <c r="K638" s="67">
        <v>19339</v>
      </c>
    </row>
    <row r="639" spans="2:11" s="5" customFormat="1" ht="15.75" customHeight="1" x14ac:dyDescent="0.15">
      <c r="B639" s="6">
        <v>636</v>
      </c>
      <c r="C639" s="6" t="s">
        <v>1754</v>
      </c>
      <c r="D639" s="6" t="s">
        <v>5133</v>
      </c>
      <c r="E639" s="29">
        <v>8650025</v>
      </c>
      <c r="F639" s="17" t="s">
        <v>4731</v>
      </c>
      <c r="G639" s="17" t="s">
        <v>4819</v>
      </c>
      <c r="H639" s="6"/>
      <c r="I639" s="10" t="s">
        <v>6258</v>
      </c>
      <c r="J639" s="11" t="s">
        <v>6259</v>
      </c>
      <c r="K639" s="67">
        <v>19448</v>
      </c>
    </row>
    <row r="640" spans="2:11" s="5" customFormat="1" ht="15.75" customHeight="1" x14ac:dyDescent="0.15">
      <c r="B640" s="6">
        <v>637</v>
      </c>
      <c r="C640" s="6" t="s">
        <v>1754</v>
      </c>
      <c r="D640" s="6" t="s">
        <v>5133</v>
      </c>
      <c r="E640" s="29">
        <v>8650025</v>
      </c>
      <c r="F640" s="17" t="s">
        <v>4731</v>
      </c>
      <c r="G640" s="17" t="s">
        <v>1733</v>
      </c>
      <c r="H640" s="6"/>
      <c r="I640" s="10" t="s">
        <v>6258</v>
      </c>
      <c r="J640" s="11" t="s">
        <v>6259</v>
      </c>
      <c r="K640" s="67">
        <v>19448</v>
      </c>
    </row>
    <row r="641" spans="2:11" s="5" customFormat="1" ht="15.75" customHeight="1" x14ac:dyDescent="0.15">
      <c r="B641" s="6">
        <v>638</v>
      </c>
      <c r="C641" s="6" t="s">
        <v>1754</v>
      </c>
      <c r="D641" s="6" t="s">
        <v>5133</v>
      </c>
      <c r="E641" s="29">
        <v>8650025</v>
      </c>
      <c r="F641" s="17" t="s">
        <v>4731</v>
      </c>
      <c r="G641" s="17" t="s">
        <v>586</v>
      </c>
      <c r="H641" s="6"/>
      <c r="I641" s="10" t="s">
        <v>6258</v>
      </c>
      <c r="J641" s="11" t="s">
        <v>6259</v>
      </c>
      <c r="K641" s="67">
        <v>19427</v>
      </c>
    </row>
    <row r="642" spans="2:11" s="5" customFormat="1" ht="15.75" customHeight="1" x14ac:dyDescent="0.15">
      <c r="B642" s="6">
        <v>639</v>
      </c>
      <c r="C642" s="6" t="s">
        <v>1754</v>
      </c>
      <c r="D642" s="6" t="s">
        <v>5133</v>
      </c>
      <c r="E642" s="29">
        <v>8650025</v>
      </c>
      <c r="F642" s="17" t="s">
        <v>4731</v>
      </c>
      <c r="G642" s="17" t="s">
        <v>587</v>
      </c>
      <c r="H642" s="6"/>
      <c r="I642" s="10" t="s">
        <v>6258</v>
      </c>
      <c r="J642" s="11" t="s">
        <v>6259</v>
      </c>
      <c r="K642" s="67">
        <v>19427</v>
      </c>
    </row>
    <row r="643" spans="2:11" s="5" customFormat="1" ht="15.75" customHeight="1" x14ac:dyDescent="0.15">
      <c r="B643" s="6">
        <v>640</v>
      </c>
      <c r="C643" s="6" t="s">
        <v>1754</v>
      </c>
      <c r="D643" s="6" t="s">
        <v>5133</v>
      </c>
      <c r="E643" s="29">
        <v>8650025</v>
      </c>
      <c r="F643" s="17" t="s">
        <v>4731</v>
      </c>
      <c r="G643" s="17" t="s">
        <v>588</v>
      </c>
      <c r="H643" s="6"/>
      <c r="I643" s="10" t="s">
        <v>6258</v>
      </c>
      <c r="J643" s="11" t="s">
        <v>6259</v>
      </c>
      <c r="K643" s="67">
        <v>19427</v>
      </c>
    </row>
    <row r="644" spans="2:11" s="5" customFormat="1" ht="15.75" customHeight="1" x14ac:dyDescent="0.15">
      <c r="B644" s="6">
        <v>641</v>
      </c>
      <c r="C644" s="6" t="s">
        <v>1754</v>
      </c>
      <c r="D644" s="6" t="s">
        <v>5133</v>
      </c>
      <c r="E644" s="29">
        <v>8650025</v>
      </c>
      <c r="F644" s="17" t="s">
        <v>4731</v>
      </c>
      <c r="G644" s="17" t="s">
        <v>6159</v>
      </c>
      <c r="H644" s="6"/>
      <c r="I644" s="10" t="s">
        <v>6258</v>
      </c>
      <c r="J644" s="11" t="s">
        <v>6259</v>
      </c>
      <c r="K644" s="67">
        <v>19448</v>
      </c>
    </row>
    <row r="645" spans="2:11" s="5" customFormat="1" ht="15.75" customHeight="1" x14ac:dyDescent="0.15">
      <c r="B645" s="6">
        <v>642</v>
      </c>
      <c r="C645" s="6" t="s">
        <v>1754</v>
      </c>
      <c r="D645" s="6" t="s">
        <v>5133</v>
      </c>
      <c r="E645" s="29">
        <v>8650025</v>
      </c>
      <c r="F645" s="17" t="s">
        <v>4731</v>
      </c>
      <c r="G645" s="17" t="s">
        <v>6160</v>
      </c>
      <c r="H645" s="6"/>
      <c r="I645" s="10" t="s">
        <v>6258</v>
      </c>
      <c r="J645" s="11" t="s">
        <v>6259</v>
      </c>
      <c r="K645" s="67">
        <v>19427</v>
      </c>
    </row>
    <row r="646" spans="2:11" s="5" customFormat="1" ht="15.75" customHeight="1" x14ac:dyDescent="0.15">
      <c r="B646" s="6">
        <v>643</v>
      </c>
      <c r="C646" s="6" t="s">
        <v>1754</v>
      </c>
      <c r="D646" s="6" t="s">
        <v>5133</v>
      </c>
      <c r="E646" s="29">
        <v>8650051</v>
      </c>
      <c r="F646" s="17" t="s">
        <v>4731</v>
      </c>
      <c r="G646" s="17" t="s">
        <v>4123</v>
      </c>
      <c r="H646" s="6"/>
      <c r="I646" s="10" t="s">
        <v>6258</v>
      </c>
      <c r="J646" s="11" t="s">
        <v>6259</v>
      </c>
      <c r="K646" s="67">
        <v>19427</v>
      </c>
    </row>
    <row r="647" spans="2:11" s="5" customFormat="1" ht="15.75" customHeight="1" x14ac:dyDescent="0.15">
      <c r="B647" s="6">
        <v>644</v>
      </c>
      <c r="C647" s="6" t="s">
        <v>1754</v>
      </c>
      <c r="D647" s="6" t="s">
        <v>5133</v>
      </c>
      <c r="E647" s="29">
        <v>8650016</v>
      </c>
      <c r="F647" s="17" t="s">
        <v>4731</v>
      </c>
      <c r="G647" s="17" t="s">
        <v>2728</v>
      </c>
      <c r="H647" s="6"/>
      <c r="I647" s="10" t="s">
        <v>6258</v>
      </c>
      <c r="J647" s="11" t="s">
        <v>6259</v>
      </c>
      <c r="K647" s="67">
        <v>19424</v>
      </c>
    </row>
    <row r="648" spans="2:11" s="5" customFormat="1" ht="15.75" customHeight="1" x14ac:dyDescent="0.15">
      <c r="B648" s="6">
        <v>645</v>
      </c>
      <c r="C648" s="6" t="s">
        <v>1754</v>
      </c>
      <c r="D648" s="6" t="s">
        <v>5133</v>
      </c>
      <c r="E648" s="29">
        <v>8650026</v>
      </c>
      <c r="F648" s="17" t="s">
        <v>4731</v>
      </c>
      <c r="G648" s="17" t="s">
        <v>2739</v>
      </c>
      <c r="H648" s="6"/>
      <c r="I648" s="10" t="s">
        <v>6258</v>
      </c>
      <c r="J648" s="11" t="s">
        <v>6259</v>
      </c>
      <c r="K648" s="67">
        <v>19427</v>
      </c>
    </row>
    <row r="649" spans="2:11" s="5" customFormat="1" ht="15.75" customHeight="1" x14ac:dyDescent="0.15">
      <c r="B649" s="6">
        <v>646</v>
      </c>
      <c r="C649" s="6" t="s">
        <v>1754</v>
      </c>
      <c r="D649" s="6" t="s">
        <v>5133</v>
      </c>
      <c r="E649" s="29">
        <v>8650026</v>
      </c>
      <c r="F649" s="17" t="s">
        <v>4731</v>
      </c>
      <c r="G649" s="26" t="s">
        <v>7943</v>
      </c>
      <c r="H649" s="6"/>
      <c r="I649" s="10" t="s">
        <v>6258</v>
      </c>
      <c r="J649" s="11" t="s">
        <v>6259</v>
      </c>
      <c r="K649" s="67">
        <v>19427</v>
      </c>
    </row>
    <row r="650" spans="2:11" s="5" customFormat="1" ht="15.75" customHeight="1" x14ac:dyDescent="0.15">
      <c r="B650" s="6">
        <v>647</v>
      </c>
      <c r="C650" s="6" t="s">
        <v>1754</v>
      </c>
      <c r="D650" s="6" t="s">
        <v>5133</v>
      </c>
      <c r="E650" s="29">
        <v>8650063</v>
      </c>
      <c r="F650" s="17" t="s">
        <v>4731</v>
      </c>
      <c r="G650" s="17" t="s">
        <v>5291</v>
      </c>
      <c r="H650" s="6"/>
      <c r="I650" s="10" t="s">
        <v>900</v>
      </c>
      <c r="J650" s="11" t="s">
        <v>6485</v>
      </c>
      <c r="K650" s="67">
        <v>19319</v>
      </c>
    </row>
    <row r="651" spans="2:11" s="5" customFormat="1" ht="15.75" customHeight="1" x14ac:dyDescent="0.15">
      <c r="B651" s="6">
        <v>648</v>
      </c>
      <c r="C651" s="6" t="s">
        <v>1754</v>
      </c>
      <c r="D651" s="6" t="s">
        <v>5133</v>
      </c>
      <c r="E651" s="29">
        <v>8650056</v>
      </c>
      <c r="F651" s="17" t="s">
        <v>4731</v>
      </c>
      <c r="G651" s="17" t="s">
        <v>6440</v>
      </c>
      <c r="H651" s="6"/>
      <c r="I651" s="10" t="s">
        <v>479</v>
      </c>
      <c r="J651" s="11" t="s">
        <v>3337</v>
      </c>
      <c r="K651" s="67">
        <v>19338</v>
      </c>
    </row>
    <row r="652" spans="2:11" s="5" customFormat="1" ht="15.75" customHeight="1" x14ac:dyDescent="0.15">
      <c r="B652" s="6">
        <v>649</v>
      </c>
      <c r="C652" s="6" t="s">
        <v>1754</v>
      </c>
      <c r="D652" s="6" t="s">
        <v>5133</v>
      </c>
      <c r="E652" s="29">
        <v>8650056</v>
      </c>
      <c r="F652" s="17" t="s">
        <v>4731</v>
      </c>
      <c r="G652" s="17" t="s">
        <v>640</v>
      </c>
      <c r="H652" s="6"/>
      <c r="I652" s="10" t="s">
        <v>479</v>
      </c>
      <c r="J652" s="11" t="s">
        <v>3337</v>
      </c>
      <c r="K652" s="67">
        <v>19338</v>
      </c>
    </row>
    <row r="653" spans="2:11" s="5" customFormat="1" ht="15.75" customHeight="1" x14ac:dyDescent="0.15">
      <c r="B653" s="6">
        <v>650</v>
      </c>
      <c r="C653" s="6" t="s">
        <v>1754</v>
      </c>
      <c r="D653" s="6" t="s">
        <v>5133</v>
      </c>
      <c r="E653" s="29">
        <v>8650056</v>
      </c>
      <c r="F653" s="17" t="s">
        <v>4731</v>
      </c>
      <c r="G653" s="17" t="s">
        <v>5876</v>
      </c>
      <c r="H653" s="6"/>
      <c r="I653" s="10" t="s">
        <v>479</v>
      </c>
      <c r="J653" s="11" t="s">
        <v>3337</v>
      </c>
      <c r="K653" s="67">
        <v>19338</v>
      </c>
    </row>
    <row r="654" spans="2:11" s="5" customFormat="1" ht="15.75" customHeight="1" x14ac:dyDescent="0.15">
      <c r="B654" s="6">
        <v>651</v>
      </c>
      <c r="C654" s="6" t="s">
        <v>1754</v>
      </c>
      <c r="D654" s="6" t="s">
        <v>5133</v>
      </c>
      <c r="E654" s="29">
        <v>8650055</v>
      </c>
      <c r="F654" s="17" t="s">
        <v>4731</v>
      </c>
      <c r="G654" s="17" t="s">
        <v>5874</v>
      </c>
      <c r="H654" s="6"/>
      <c r="I654" s="10" t="s">
        <v>6293</v>
      </c>
      <c r="J654" s="11" t="s">
        <v>5937</v>
      </c>
      <c r="K654" s="67">
        <v>19521</v>
      </c>
    </row>
    <row r="655" spans="2:11" s="5" customFormat="1" ht="15.75" customHeight="1" x14ac:dyDescent="0.15">
      <c r="B655" s="6">
        <v>652</v>
      </c>
      <c r="C655" s="6" t="s">
        <v>1754</v>
      </c>
      <c r="D655" s="6" t="s">
        <v>5133</v>
      </c>
      <c r="E655" s="29">
        <v>8650055</v>
      </c>
      <c r="F655" s="17" t="s">
        <v>4731</v>
      </c>
      <c r="G655" s="17" t="s">
        <v>860</v>
      </c>
      <c r="H655" s="6"/>
      <c r="I655" s="10" t="s">
        <v>6293</v>
      </c>
      <c r="J655" s="11" t="s">
        <v>5937</v>
      </c>
      <c r="K655" s="67">
        <v>19521</v>
      </c>
    </row>
    <row r="656" spans="2:11" s="5" customFormat="1" ht="15.75" customHeight="1" x14ac:dyDescent="0.15">
      <c r="B656" s="6">
        <v>653</v>
      </c>
      <c r="C656" s="6" t="s">
        <v>1754</v>
      </c>
      <c r="D656" s="6" t="s">
        <v>5133</v>
      </c>
      <c r="E656" s="29">
        <v>8650055</v>
      </c>
      <c r="F656" s="17" t="s">
        <v>4731</v>
      </c>
      <c r="G656" s="17" t="s">
        <v>1015</v>
      </c>
      <c r="H656" s="6"/>
      <c r="I656" s="10" t="s">
        <v>6293</v>
      </c>
      <c r="J656" s="11" t="s">
        <v>5937</v>
      </c>
      <c r="K656" s="67">
        <v>19521</v>
      </c>
    </row>
    <row r="657" spans="2:11" s="5" customFormat="1" ht="15.75" customHeight="1" x14ac:dyDescent="0.15">
      <c r="B657" s="6">
        <v>654</v>
      </c>
      <c r="C657" s="6" t="s">
        <v>1754</v>
      </c>
      <c r="D657" s="6" t="s">
        <v>5133</v>
      </c>
      <c r="E657" s="29">
        <v>8611441</v>
      </c>
      <c r="F657" s="17" t="s">
        <v>2103</v>
      </c>
      <c r="G657" s="17" t="s">
        <v>4948</v>
      </c>
      <c r="H657" s="6"/>
      <c r="I657" s="10" t="s">
        <v>2070</v>
      </c>
      <c r="J657" s="11" t="s">
        <v>4260</v>
      </c>
      <c r="K657" s="67">
        <v>19425</v>
      </c>
    </row>
    <row r="658" spans="2:11" s="5" customFormat="1" ht="15.75" customHeight="1" x14ac:dyDescent="0.15">
      <c r="B658" s="6">
        <v>655</v>
      </c>
      <c r="C658" s="6" t="s">
        <v>1754</v>
      </c>
      <c r="D658" s="6" t="s">
        <v>5133</v>
      </c>
      <c r="E658" s="29">
        <v>8611673</v>
      </c>
      <c r="F658" s="17" t="s">
        <v>2103</v>
      </c>
      <c r="G658" s="17" t="s">
        <v>4914</v>
      </c>
      <c r="H658" s="6"/>
      <c r="I658" s="10" t="s">
        <v>4891</v>
      </c>
      <c r="J658" s="11" t="s">
        <v>3745</v>
      </c>
      <c r="K658" s="67">
        <v>19344</v>
      </c>
    </row>
    <row r="659" spans="2:11" s="5" customFormat="1" ht="15.75" customHeight="1" x14ac:dyDescent="0.15">
      <c r="B659" s="6">
        <v>656</v>
      </c>
      <c r="C659" s="6" t="s">
        <v>1754</v>
      </c>
      <c r="D659" s="6" t="s">
        <v>5133</v>
      </c>
      <c r="E659" s="29">
        <v>8611682</v>
      </c>
      <c r="F659" s="17" t="s">
        <v>2103</v>
      </c>
      <c r="G659" s="17" t="s">
        <v>2073</v>
      </c>
      <c r="H659" s="6"/>
      <c r="I659" s="10" t="s">
        <v>2070</v>
      </c>
      <c r="J659" s="11" t="s">
        <v>1061</v>
      </c>
      <c r="K659" s="67">
        <v>19425</v>
      </c>
    </row>
    <row r="660" spans="2:11" s="5" customFormat="1" ht="15.75" customHeight="1" x14ac:dyDescent="0.15">
      <c r="B660" s="6">
        <v>657</v>
      </c>
      <c r="C660" s="6" t="s">
        <v>1754</v>
      </c>
      <c r="D660" s="6" t="s">
        <v>5133</v>
      </c>
      <c r="E660" s="29">
        <v>8611682</v>
      </c>
      <c r="F660" s="17" t="s">
        <v>2103</v>
      </c>
      <c r="G660" s="17" t="s">
        <v>1328</v>
      </c>
      <c r="H660" s="6"/>
      <c r="I660" s="10" t="s">
        <v>2070</v>
      </c>
      <c r="J660" s="11" t="s">
        <v>1061</v>
      </c>
      <c r="K660" s="67">
        <v>19504</v>
      </c>
    </row>
    <row r="661" spans="2:11" s="5" customFormat="1" ht="15.75" customHeight="1" x14ac:dyDescent="0.15">
      <c r="B661" s="6">
        <v>658</v>
      </c>
      <c r="C661" s="6" t="s">
        <v>1754</v>
      </c>
      <c r="D661" s="6" t="s">
        <v>5133</v>
      </c>
      <c r="E661" s="29">
        <v>8611682</v>
      </c>
      <c r="F661" s="17" t="s">
        <v>2103</v>
      </c>
      <c r="G661" s="17" t="s">
        <v>1329</v>
      </c>
      <c r="H661" s="6"/>
      <c r="I661" s="10" t="s">
        <v>2070</v>
      </c>
      <c r="J661" s="11" t="s">
        <v>1061</v>
      </c>
      <c r="K661" s="67">
        <v>19519</v>
      </c>
    </row>
    <row r="662" spans="2:11" s="5" customFormat="1" ht="15.75" customHeight="1" x14ac:dyDescent="0.15">
      <c r="B662" s="6">
        <v>659</v>
      </c>
      <c r="C662" s="6" t="s">
        <v>1754</v>
      </c>
      <c r="D662" s="6" t="s">
        <v>5133</v>
      </c>
      <c r="E662" s="29">
        <v>8611682</v>
      </c>
      <c r="F662" s="17" t="s">
        <v>2103</v>
      </c>
      <c r="G662" s="17" t="s">
        <v>4330</v>
      </c>
      <c r="H662" s="6"/>
      <c r="I662" s="10" t="s">
        <v>2070</v>
      </c>
      <c r="J662" s="11" t="s">
        <v>4260</v>
      </c>
      <c r="K662" s="67">
        <v>19425</v>
      </c>
    </row>
    <row r="663" spans="2:11" s="5" customFormat="1" ht="15.75" customHeight="1" x14ac:dyDescent="0.15">
      <c r="B663" s="6">
        <v>660</v>
      </c>
      <c r="C663" s="6" t="s">
        <v>1754</v>
      </c>
      <c r="D663" s="6" t="s">
        <v>5133</v>
      </c>
      <c r="E663" s="29">
        <v>8611324</v>
      </c>
      <c r="F663" s="17" t="s">
        <v>2103</v>
      </c>
      <c r="G663" s="17" t="s">
        <v>1920</v>
      </c>
      <c r="H663" s="6"/>
      <c r="I663" s="10" t="s">
        <v>4891</v>
      </c>
      <c r="J663" s="11" t="s">
        <v>3745</v>
      </c>
      <c r="K663" s="67">
        <v>19267</v>
      </c>
    </row>
    <row r="664" spans="2:11" s="5" customFormat="1" ht="15.75" customHeight="1" x14ac:dyDescent="0.15">
      <c r="B664" s="6">
        <v>661</v>
      </c>
      <c r="C664" s="6" t="s">
        <v>1754</v>
      </c>
      <c r="D664" s="6" t="s">
        <v>5133</v>
      </c>
      <c r="E664" s="29">
        <v>8611323</v>
      </c>
      <c r="F664" s="17" t="s">
        <v>2103</v>
      </c>
      <c r="G664" s="17" t="s">
        <v>2350</v>
      </c>
      <c r="H664" s="6"/>
      <c r="I664" s="10" t="s">
        <v>4891</v>
      </c>
      <c r="J664" s="11" t="s">
        <v>3745</v>
      </c>
      <c r="K664" s="67">
        <v>19267</v>
      </c>
    </row>
    <row r="665" spans="2:11" s="5" customFormat="1" ht="15.75" customHeight="1" x14ac:dyDescent="0.15">
      <c r="B665" s="6">
        <v>662</v>
      </c>
      <c r="C665" s="6" t="s">
        <v>1754</v>
      </c>
      <c r="D665" s="6" t="s">
        <v>5133</v>
      </c>
      <c r="E665" s="29">
        <v>8611323</v>
      </c>
      <c r="F665" s="17" t="s">
        <v>2103</v>
      </c>
      <c r="G665" s="17" t="s">
        <v>1017</v>
      </c>
      <c r="H665" s="6"/>
      <c r="I665" s="10" t="s">
        <v>4891</v>
      </c>
      <c r="J665" s="11" t="s">
        <v>3745</v>
      </c>
      <c r="K665" s="67">
        <v>19267</v>
      </c>
    </row>
    <row r="666" spans="2:11" s="5" customFormat="1" ht="15.75" customHeight="1" x14ac:dyDescent="0.15">
      <c r="B666" s="6">
        <v>663</v>
      </c>
      <c r="C666" s="6" t="s">
        <v>1754</v>
      </c>
      <c r="D666" s="6" t="s">
        <v>5133</v>
      </c>
      <c r="E666" s="29">
        <v>8611323</v>
      </c>
      <c r="F666" s="17" t="s">
        <v>2103</v>
      </c>
      <c r="G666" s="17" t="s">
        <v>3505</v>
      </c>
      <c r="H666" s="6"/>
      <c r="I666" s="10" t="s">
        <v>4891</v>
      </c>
      <c r="J666" s="11" t="s">
        <v>3745</v>
      </c>
      <c r="K666" s="67">
        <v>19267</v>
      </c>
    </row>
    <row r="667" spans="2:11" s="5" customFormat="1" ht="15.75" customHeight="1" x14ac:dyDescent="0.15">
      <c r="B667" s="6">
        <v>664</v>
      </c>
      <c r="C667" s="6" t="s">
        <v>1754</v>
      </c>
      <c r="D667" s="6" t="s">
        <v>5133</v>
      </c>
      <c r="E667" s="29">
        <v>8690222</v>
      </c>
      <c r="F667" s="17" t="s">
        <v>1550</v>
      </c>
      <c r="G667" s="17" t="s">
        <v>3309</v>
      </c>
      <c r="H667" s="6"/>
      <c r="I667" s="10" t="s">
        <v>6258</v>
      </c>
      <c r="J667" s="11" t="s">
        <v>6259</v>
      </c>
      <c r="K667" s="67">
        <v>19427</v>
      </c>
    </row>
    <row r="668" spans="2:11" s="5" customFormat="1" ht="15.75" customHeight="1" x14ac:dyDescent="0.15">
      <c r="B668" s="6">
        <v>665</v>
      </c>
      <c r="C668" s="6" t="s">
        <v>1754</v>
      </c>
      <c r="D668" s="6" t="s">
        <v>5133</v>
      </c>
      <c r="E668" s="29">
        <v>8690222</v>
      </c>
      <c r="F668" s="17" t="s">
        <v>1550</v>
      </c>
      <c r="G668" s="17" t="s">
        <v>2559</v>
      </c>
      <c r="H668" s="6"/>
      <c r="I668" s="10" t="s">
        <v>6258</v>
      </c>
      <c r="J668" s="11" t="s">
        <v>6259</v>
      </c>
      <c r="K668" s="67">
        <v>19427</v>
      </c>
    </row>
    <row r="669" spans="2:11" s="5" customFormat="1" ht="15.75" customHeight="1" x14ac:dyDescent="0.15">
      <c r="B669" s="6">
        <v>666</v>
      </c>
      <c r="C669" s="6" t="s">
        <v>1754</v>
      </c>
      <c r="D669" s="6" t="s">
        <v>5133</v>
      </c>
      <c r="E669" s="29">
        <v>8690222</v>
      </c>
      <c r="F669" s="17" t="s">
        <v>1550</v>
      </c>
      <c r="G669" s="17" t="s">
        <v>2560</v>
      </c>
      <c r="H669" s="6"/>
      <c r="I669" s="10" t="s">
        <v>6258</v>
      </c>
      <c r="J669" s="11" t="s">
        <v>6259</v>
      </c>
      <c r="K669" s="67">
        <v>19427</v>
      </c>
    </row>
    <row r="670" spans="2:11" s="5" customFormat="1" ht="15.75" customHeight="1" x14ac:dyDescent="0.15">
      <c r="B670" s="6">
        <v>667</v>
      </c>
      <c r="C670" s="6" t="s">
        <v>1754</v>
      </c>
      <c r="D670" s="6" t="s">
        <v>5133</v>
      </c>
      <c r="E670" s="29">
        <v>8690222</v>
      </c>
      <c r="F670" s="17" t="s">
        <v>1550</v>
      </c>
      <c r="G670" s="17" t="s">
        <v>6056</v>
      </c>
      <c r="H670" s="6"/>
      <c r="I670" s="10" t="s">
        <v>6258</v>
      </c>
      <c r="J670" s="11" t="s">
        <v>6259</v>
      </c>
      <c r="K670" s="67">
        <v>19427</v>
      </c>
    </row>
    <row r="671" spans="2:11" s="5" customFormat="1" ht="15.75" customHeight="1" x14ac:dyDescent="0.15">
      <c r="B671" s="6">
        <v>668</v>
      </c>
      <c r="C671" s="6" t="s">
        <v>1754</v>
      </c>
      <c r="D671" s="6" t="s">
        <v>5133</v>
      </c>
      <c r="E671" s="29">
        <v>8690222</v>
      </c>
      <c r="F671" s="17" t="s">
        <v>1550</v>
      </c>
      <c r="G671" s="17" t="s">
        <v>2216</v>
      </c>
      <c r="H671" s="6"/>
      <c r="I671" s="10" t="s">
        <v>6258</v>
      </c>
      <c r="J671" s="11" t="s">
        <v>6259</v>
      </c>
      <c r="K671" s="67">
        <v>19427</v>
      </c>
    </row>
    <row r="672" spans="2:11" s="5" customFormat="1" ht="15.75" customHeight="1" x14ac:dyDescent="0.15">
      <c r="B672" s="6">
        <v>669</v>
      </c>
      <c r="C672" s="6" t="s">
        <v>1754</v>
      </c>
      <c r="D672" s="6" t="s">
        <v>5133</v>
      </c>
      <c r="E672" s="29">
        <v>8690223</v>
      </c>
      <c r="F672" s="17" t="s">
        <v>1550</v>
      </c>
      <c r="G672" s="17" t="s">
        <v>1586</v>
      </c>
      <c r="H672" s="6"/>
      <c r="I672" s="10" t="s">
        <v>900</v>
      </c>
      <c r="J672" s="11" t="s">
        <v>6485</v>
      </c>
      <c r="K672" s="67">
        <v>19316</v>
      </c>
    </row>
    <row r="673" spans="2:11" s="5" customFormat="1" ht="15.75" customHeight="1" x14ac:dyDescent="0.15">
      <c r="B673" s="6">
        <v>670</v>
      </c>
      <c r="C673" s="6" t="s">
        <v>1754</v>
      </c>
      <c r="D673" s="6" t="s">
        <v>5133</v>
      </c>
      <c r="E673" s="29">
        <v>8690224</v>
      </c>
      <c r="F673" s="17" t="s">
        <v>1550</v>
      </c>
      <c r="G673" s="17" t="s">
        <v>1587</v>
      </c>
      <c r="H673" s="6"/>
      <c r="I673" s="10" t="s">
        <v>6258</v>
      </c>
      <c r="J673" s="11" t="s">
        <v>6259</v>
      </c>
      <c r="K673" s="67">
        <v>19427</v>
      </c>
    </row>
    <row r="674" spans="2:11" s="5" customFormat="1" ht="15.75" customHeight="1" x14ac:dyDescent="0.15">
      <c r="B674" s="6">
        <v>671</v>
      </c>
      <c r="C674" s="6" t="s">
        <v>1754</v>
      </c>
      <c r="D674" s="6" t="s">
        <v>5133</v>
      </c>
      <c r="E674" s="29">
        <v>8690236</v>
      </c>
      <c r="F674" s="17" t="s">
        <v>1550</v>
      </c>
      <c r="G674" s="17" t="s">
        <v>4450</v>
      </c>
      <c r="H674" s="6"/>
      <c r="I674" s="10" t="s">
        <v>900</v>
      </c>
      <c r="J674" s="11" t="s">
        <v>6485</v>
      </c>
      <c r="K674" s="67">
        <v>19316</v>
      </c>
    </row>
    <row r="675" spans="2:11" s="5" customFormat="1" ht="15.75" customHeight="1" x14ac:dyDescent="0.15">
      <c r="B675" s="6">
        <v>672</v>
      </c>
      <c r="C675" s="6" t="s">
        <v>1754</v>
      </c>
      <c r="D675" s="6" t="s">
        <v>5133</v>
      </c>
      <c r="E675" s="29">
        <v>8690233</v>
      </c>
      <c r="F675" s="17" t="s">
        <v>1550</v>
      </c>
      <c r="G675" s="17" t="s">
        <v>4451</v>
      </c>
      <c r="H675" s="6"/>
      <c r="I675" s="10" t="s">
        <v>900</v>
      </c>
      <c r="J675" s="11" t="s">
        <v>6485</v>
      </c>
      <c r="K675" s="67">
        <v>19316</v>
      </c>
    </row>
    <row r="676" spans="2:11" s="5" customFormat="1" ht="15.75" customHeight="1" x14ac:dyDescent="0.15">
      <c r="B676" s="6">
        <v>673</v>
      </c>
      <c r="C676" s="6" t="s">
        <v>1754</v>
      </c>
      <c r="D676" s="6" t="s">
        <v>5133</v>
      </c>
      <c r="E676" s="29">
        <v>8610823</v>
      </c>
      <c r="F676" s="17" t="s">
        <v>1099</v>
      </c>
      <c r="G676" s="17" t="s">
        <v>5942</v>
      </c>
      <c r="H676" s="6"/>
      <c r="I676" s="10" t="s">
        <v>5865</v>
      </c>
      <c r="J676" s="11" t="s">
        <v>5866</v>
      </c>
      <c r="K676" s="67">
        <v>19315</v>
      </c>
    </row>
    <row r="677" spans="2:11" s="5" customFormat="1" ht="15.75" customHeight="1" x14ac:dyDescent="0.15">
      <c r="B677" s="6">
        <v>674</v>
      </c>
      <c r="C677" s="6" t="s">
        <v>1754</v>
      </c>
      <c r="D677" s="6" t="s">
        <v>5133</v>
      </c>
      <c r="E677" s="29">
        <v>8610604</v>
      </c>
      <c r="F677" s="17" t="s">
        <v>2207</v>
      </c>
      <c r="G677" s="17" t="s">
        <v>1535</v>
      </c>
      <c r="H677" s="6"/>
      <c r="I677" s="10" t="s">
        <v>5752</v>
      </c>
      <c r="J677" s="11" t="s">
        <v>1585</v>
      </c>
      <c r="K677" s="67">
        <v>19354</v>
      </c>
    </row>
    <row r="678" spans="2:11" s="5" customFormat="1" ht="15.75" customHeight="1" x14ac:dyDescent="0.15">
      <c r="B678" s="6">
        <v>675</v>
      </c>
      <c r="C678" s="6" t="s">
        <v>1754</v>
      </c>
      <c r="D678" s="6" t="s">
        <v>5133</v>
      </c>
      <c r="E678" s="29">
        <v>8610565</v>
      </c>
      <c r="F678" s="17" t="s">
        <v>2207</v>
      </c>
      <c r="G678" s="17" t="s">
        <v>3178</v>
      </c>
      <c r="H678" s="6"/>
      <c r="I678" s="10" t="s">
        <v>472</v>
      </c>
      <c r="J678" s="11" t="s">
        <v>4034</v>
      </c>
      <c r="K678" s="67">
        <v>19430</v>
      </c>
    </row>
    <row r="679" spans="2:11" s="5" customFormat="1" ht="15.75" customHeight="1" x14ac:dyDescent="0.15">
      <c r="B679" s="6">
        <v>676</v>
      </c>
      <c r="C679" s="6" t="s">
        <v>1754</v>
      </c>
      <c r="D679" s="6" t="s">
        <v>5133</v>
      </c>
      <c r="E679" s="29">
        <v>8610163</v>
      </c>
      <c r="F679" s="17" t="s">
        <v>5958</v>
      </c>
      <c r="G679" s="17" t="s">
        <v>2074</v>
      </c>
      <c r="H679" s="6"/>
      <c r="I679" s="10" t="s">
        <v>7684</v>
      </c>
      <c r="J679" s="11" t="s">
        <v>7685</v>
      </c>
      <c r="K679" s="67">
        <v>19434</v>
      </c>
    </row>
    <row r="680" spans="2:11" s="5" customFormat="1" ht="15.75" customHeight="1" x14ac:dyDescent="0.15">
      <c r="B680" s="6">
        <v>677</v>
      </c>
      <c r="C680" s="6" t="s">
        <v>1754</v>
      </c>
      <c r="D680" s="6" t="s">
        <v>5133</v>
      </c>
      <c r="E680" s="29">
        <v>8691101</v>
      </c>
      <c r="F680" s="17" t="s">
        <v>6423</v>
      </c>
      <c r="G680" s="17" t="s">
        <v>4164</v>
      </c>
      <c r="H680" s="6"/>
      <c r="I680" s="10" t="s">
        <v>7287</v>
      </c>
      <c r="J680" s="11" t="s">
        <v>7288</v>
      </c>
      <c r="K680" s="67">
        <v>19430</v>
      </c>
    </row>
    <row r="681" spans="2:11" s="5" customFormat="1" ht="15.75" customHeight="1" x14ac:dyDescent="0.15">
      <c r="B681" s="6">
        <v>678</v>
      </c>
      <c r="C681" s="6" t="s">
        <v>1754</v>
      </c>
      <c r="D681" s="6" t="s">
        <v>5133</v>
      </c>
      <c r="E681" s="29">
        <v>8691101</v>
      </c>
      <c r="F681" s="17" t="s">
        <v>6423</v>
      </c>
      <c r="G681" s="17" t="s">
        <v>2572</v>
      </c>
      <c r="H681" s="6"/>
      <c r="I681" s="10" t="s">
        <v>3996</v>
      </c>
      <c r="J681" s="11" t="s">
        <v>3997</v>
      </c>
      <c r="K681" s="67">
        <v>19430</v>
      </c>
    </row>
    <row r="682" spans="2:11" s="5" customFormat="1" ht="15.75" customHeight="1" x14ac:dyDescent="0.15">
      <c r="B682" s="6">
        <v>679</v>
      </c>
      <c r="C682" s="6" t="s">
        <v>1754</v>
      </c>
      <c r="D682" s="6" t="s">
        <v>5133</v>
      </c>
      <c r="E682" s="29">
        <v>8692612</v>
      </c>
      <c r="F682" s="17" t="s">
        <v>56</v>
      </c>
      <c r="G682" s="17" t="s">
        <v>287</v>
      </c>
      <c r="H682" s="6"/>
      <c r="I682" s="10" t="s">
        <v>5282</v>
      </c>
      <c r="J682" s="11" t="s">
        <v>6644</v>
      </c>
      <c r="K682" s="67">
        <v>19751</v>
      </c>
    </row>
    <row r="683" spans="2:11" s="5" customFormat="1" ht="15.75" customHeight="1" x14ac:dyDescent="0.15">
      <c r="B683" s="6">
        <v>680</v>
      </c>
      <c r="C683" s="6" t="s">
        <v>1754</v>
      </c>
      <c r="D683" s="6" t="s">
        <v>5133</v>
      </c>
      <c r="E683" s="29">
        <v>8692612</v>
      </c>
      <c r="F683" s="17" t="s">
        <v>56</v>
      </c>
      <c r="G683" s="17" t="s">
        <v>2516</v>
      </c>
      <c r="H683" s="6"/>
      <c r="I683" s="10" t="s">
        <v>5282</v>
      </c>
      <c r="J683" s="11" t="s">
        <v>6647</v>
      </c>
      <c r="K683" s="67">
        <v>19751</v>
      </c>
    </row>
    <row r="684" spans="2:11" s="5" customFormat="1" ht="15.75" customHeight="1" x14ac:dyDescent="0.15">
      <c r="B684" s="6">
        <v>681</v>
      </c>
      <c r="C684" s="6" t="s">
        <v>1754</v>
      </c>
      <c r="D684" s="6" t="s">
        <v>5133</v>
      </c>
      <c r="E684" s="29">
        <v>8692612</v>
      </c>
      <c r="F684" s="17" t="s">
        <v>56</v>
      </c>
      <c r="G684" s="17" t="s">
        <v>2493</v>
      </c>
      <c r="H684" s="6"/>
      <c r="I684" s="10" t="s">
        <v>5282</v>
      </c>
      <c r="J684" s="11" t="s">
        <v>6644</v>
      </c>
      <c r="K684" s="67">
        <v>19751</v>
      </c>
    </row>
    <row r="685" spans="2:11" s="5" customFormat="1" ht="15.75" customHeight="1" x14ac:dyDescent="0.15">
      <c r="B685" s="6">
        <v>682</v>
      </c>
      <c r="C685" s="6" t="s">
        <v>1754</v>
      </c>
      <c r="D685" s="6" t="s">
        <v>5133</v>
      </c>
      <c r="E685" s="29">
        <v>8692611</v>
      </c>
      <c r="F685" s="17" t="s">
        <v>56</v>
      </c>
      <c r="G685" s="17" t="s">
        <v>3987</v>
      </c>
      <c r="H685" s="6"/>
      <c r="I685" s="10" t="s">
        <v>5282</v>
      </c>
      <c r="J685" s="11" t="s">
        <v>6647</v>
      </c>
      <c r="K685" s="67">
        <v>19413</v>
      </c>
    </row>
    <row r="686" spans="2:11" s="5" customFormat="1" ht="15.75" customHeight="1" x14ac:dyDescent="0.15">
      <c r="B686" s="6">
        <v>683</v>
      </c>
      <c r="C686" s="6" t="s">
        <v>1754</v>
      </c>
      <c r="D686" s="6" t="s">
        <v>5133</v>
      </c>
      <c r="E686" s="29">
        <v>8692613</v>
      </c>
      <c r="F686" s="17" t="s">
        <v>56</v>
      </c>
      <c r="G686" s="17" t="s">
        <v>3988</v>
      </c>
      <c r="H686" s="6"/>
      <c r="I686" s="10" t="s">
        <v>5282</v>
      </c>
      <c r="J686" s="11" t="s">
        <v>6647</v>
      </c>
      <c r="K686" s="67">
        <v>19751</v>
      </c>
    </row>
    <row r="687" spans="2:11" s="5" customFormat="1" ht="15.75" customHeight="1" x14ac:dyDescent="0.15">
      <c r="B687" s="6">
        <v>684</v>
      </c>
      <c r="C687" s="6" t="s">
        <v>1754</v>
      </c>
      <c r="D687" s="6" t="s">
        <v>5133</v>
      </c>
      <c r="E687" s="29">
        <v>8692613</v>
      </c>
      <c r="F687" s="17" t="s">
        <v>56</v>
      </c>
      <c r="G687" s="17" t="s">
        <v>3989</v>
      </c>
      <c r="H687" s="6"/>
      <c r="I687" s="10" t="s">
        <v>5282</v>
      </c>
      <c r="J687" s="11" t="s">
        <v>6644</v>
      </c>
      <c r="K687" s="67">
        <v>20629</v>
      </c>
    </row>
    <row r="688" spans="2:11" s="5" customFormat="1" ht="15.75" customHeight="1" x14ac:dyDescent="0.15">
      <c r="B688" s="6">
        <v>685</v>
      </c>
      <c r="C688" s="6" t="s">
        <v>1754</v>
      </c>
      <c r="D688" s="6" t="s">
        <v>5133</v>
      </c>
      <c r="E688" s="29">
        <v>8692613</v>
      </c>
      <c r="F688" s="17" t="s">
        <v>56</v>
      </c>
      <c r="G688" s="17" t="s">
        <v>4922</v>
      </c>
      <c r="H688" s="6"/>
      <c r="I688" s="10" t="s">
        <v>260</v>
      </c>
      <c r="J688" s="11" t="s">
        <v>6647</v>
      </c>
      <c r="K688" s="67">
        <v>19751</v>
      </c>
    </row>
    <row r="689" spans="2:11" s="5" customFormat="1" ht="15.75" customHeight="1" x14ac:dyDescent="0.15">
      <c r="B689" s="6">
        <v>686</v>
      </c>
      <c r="C689" s="6" t="s">
        <v>1754</v>
      </c>
      <c r="D689" s="6" t="s">
        <v>5133</v>
      </c>
      <c r="E689" s="29">
        <v>8692602</v>
      </c>
      <c r="F689" s="17" t="s">
        <v>56</v>
      </c>
      <c r="G689" s="17" t="s">
        <v>6392</v>
      </c>
      <c r="H689" s="6"/>
      <c r="I689" s="10" t="s">
        <v>5282</v>
      </c>
      <c r="J689" s="11" t="s">
        <v>6647</v>
      </c>
      <c r="K689" s="67">
        <v>19751</v>
      </c>
    </row>
    <row r="690" spans="2:11" s="5" customFormat="1" ht="15.75" customHeight="1" x14ac:dyDescent="0.15">
      <c r="B690" s="6">
        <v>687</v>
      </c>
      <c r="C690" s="6" t="s">
        <v>1754</v>
      </c>
      <c r="D690" s="6" t="s">
        <v>5133</v>
      </c>
      <c r="E690" s="29">
        <v>8692602</v>
      </c>
      <c r="F690" s="17" t="s">
        <v>56</v>
      </c>
      <c r="G690" s="17" t="s">
        <v>4652</v>
      </c>
      <c r="H690" s="6"/>
      <c r="I690" s="10" t="s">
        <v>5282</v>
      </c>
      <c r="J690" s="11" t="s">
        <v>6647</v>
      </c>
      <c r="K690" s="67">
        <v>19751</v>
      </c>
    </row>
    <row r="691" spans="2:11" s="5" customFormat="1" ht="15.75" customHeight="1" x14ac:dyDescent="0.15">
      <c r="B691" s="6">
        <v>688</v>
      </c>
      <c r="C691" s="6" t="s">
        <v>1754</v>
      </c>
      <c r="D691" s="6" t="s">
        <v>5133</v>
      </c>
      <c r="E691" s="29">
        <v>8692602</v>
      </c>
      <c r="F691" s="17" t="s">
        <v>56</v>
      </c>
      <c r="G691" s="17" t="s">
        <v>1886</v>
      </c>
      <c r="H691" s="6"/>
      <c r="I691" s="10" t="s">
        <v>5282</v>
      </c>
      <c r="J691" s="11" t="s">
        <v>6644</v>
      </c>
      <c r="K691" s="67">
        <v>19745</v>
      </c>
    </row>
    <row r="692" spans="2:11" s="5" customFormat="1" ht="15.75" customHeight="1" x14ac:dyDescent="0.15">
      <c r="B692" s="6">
        <v>689</v>
      </c>
      <c r="C692" s="6" t="s">
        <v>1754</v>
      </c>
      <c r="D692" s="6" t="s">
        <v>5133</v>
      </c>
      <c r="E692" s="29">
        <v>8692602</v>
      </c>
      <c r="F692" s="17" t="s">
        <v>56</v>
      </c>
      <c r="G692" s="17" t="s">
        <v>1286</v>
      </c>
      <c r="H692" s="6"/>
      <c r="I692" s="10" t="s">
        <v>5282</v>
      </c>
      <c r="J692" s="11" t="s">
        <v>6644</v>
      </c>
      <c r="K692" s="67">
        <v>19751</v>
      </c>
    </row>
    <row r="693" spans="2:11" s="5" customFormat="1" ht="15.75" customHeight="1" x14ac:dyDescent="0.15">
      <c r="B693" s="6">
        <v>690</v>
      </c>
      <c r="C693" s="6" t="s">
        <v>1754</v>
      </c>
      <c r="D693" s="6" t="s">
        <v>5133</v>
      </c>
      <c r="E693" s="29">
        <v>8692602</v>
      </c>
      <c r="F693" s="17" t="s">
        <v>56</v>
      </c>
      <c r="G693" s="17" t="s">
        <v>1053</v>
      </c>
      <c r="H693" s="6"/>
      <c r="I693" s="10" t="s">
        <v>260</v>
      </c>
      <c r="J693" s="11" t="s">
        <v>6644</v>
      </c>
      <c r="K693" s="67">
        <v>19751</v>
      </c>
    </row>
    <row r="694" spans="2:11" s="5" customFormat="1" ht="15.75" customHeight="1" x14ac:dyDescent="0.15">
      <c r="B694" s="6">
        <v>691</v>
      </c>
      <c r="C694" s="6" t="s">
        <v>1754</v>
      </c>
      <c r="D694" s="6" t="s">
        <v>5133</v>
      </c>
      <c r="E694" s="29">
        <v>8692602</v>
      </c>
      <c r="F694" s="17" t="s">
        <v>56</v>
      </c>
      <c r="G694" s="6" t="s">
        <v>7642</v>
      </c>
      <c r="H694" s="6"/>
      <c r="I694" s="10" t="s">
        <v>260</v>
      </c>
      <c r="J694" s="11" t="s">
        <v>6647</v>
      </c>
      <c r="K694" s="67">
        <v>19751</v>
      </c>
    </row>
    <row r="695" spans="2:11" s="5" customFormat="1" ht="15.75" customHeight="1" x14ac:dyDescent="0.15">
      <c r="B695" s="6">
        <v>692</v>
      </c>
      <c r="C695" s="6" t="s">
        <v>1754</v>
      </c>
      <c r="D695" s="6" t="s">
        <v>5133</v>
      </c>
      <c r="E695" s="29">
        <v>8692602</v>
      </c>
      <c r="F695" s="17" t="s">
        <v>56</v>
      </c>
      <c r="G695" s="17" t="s">
        <v>1512</v>
      </c>
      <c r="H695" s="6"/>
      <c r="I695" s="10" t="s">
        <v>5282</v>
      </c>
      <c r="J695" s="11" t="s">
        <v>6644</v>
      </c>
      <c r="K695" s="67">
        <v>19751</v>
      </c>
    </row>
    <row r="696" spans="2:11" s="5" customFormat="1" ht="15.75" customHeight="1" x14ac:dyDescent="0.15">
      <c r="B696" s="6">
        <v>693</v>
      </c>
      <c r="C696" s="6" t="s">
        <v>1754</v>
      </c>
      <c r="D696" s="6" t="s">
        <v>5133</v>
      </c>
      <c r="E696" s="29">
        <v>8692603</v>
      </c>
      <c r="F696" s="17" t="s">
        <v>56</v>
      </c>
      <c r="G696" s="17" t="s">
        <v>6626</v>
      </c>
      <c r="H696" s="6"/>
      <c r="I696" s="10" t="s">
        <v>5282</v>
      </c>
      <c r="J696" s="11" t="s">
        <v>6644</v>
      </c>
      <c r="K696" s="67">
        <v>19751</v>
      </c>
    </row>
    <row r="697" spans="2:11" s="5" customFormat="1" ht="15.75" customHeight="1" x14ac:dyDescent="0.15">
      <c r="B697" s="6">
        <v>694</v>
      </c>
      <c r="C697" s="6" t="s">
        <v>1754</v>
      </c>
      <c r="D697" s="6" t="s">
        <v>5133</v>
      </c>
      <c r="E697" s="29">
        <v>8692603</v>
      </c>
      <c r="F697" s="17" t="s">
        <v>56</v>
      </c>
      <c r="G697" s="17" t="s">
        <v>6627</v>
      </c>
      <c r="H697" s="6"/>
      <c r="I697" s="10" t="s">
        <v>5282</v>
      </c>
      <c r="J697" s="11" t="s">
        <v>6644</v>
      </c>
      <c r="K697" s="67">
        <v>19745</v>
      </c>
    </row>
    <row r="698" spans="2:11" s="5" customFormat="1" ht="15.75" customHeight="1" x14ac:dyDescent="0.15">
      <c r="B698" s="6">
        <v>695</v>
      </c>
      <c r="C698" s="6" t="s">
        <v>1754</v>
      </c>
      <c r="D698" s="6" t="s">
        <v>5133</v>
      </c>
      <c r="E698" s="29">
        <v>8692233</v>
      </c>
      <c r="F698" s="17" t="s">
        <v>56</v>
      </c>
      <c r="G698" s="17" t="s">
        <v>5570</v>
      </c>
      <c r="H698" s="6"/>
      <c r="I698" s="10" t="s">
        <v>5282</v>
      </c>
      <c r="J698" s="11" t="s">
        <v>1654</v>
      </c>
      <c r="K698" s="67">
        <v>19508</v>
      </c>
    </row>
    <row r="699" spans="2:11" s="5" customFormat="1" ht="15.75" customHeight="1" x14ac:dyDescent="0.15">
      <c r="B699" s="6">
        <v>696</v>
      </c>
      <c r="C699" s="6" t="s">
        <v>1754</v>
      </c>
      <c r="D699" s="6" t="s">
        <v>5133</v>
      </c>
      <c r="E699" s="29">
        <v>8692232</v>
      </c>
      <c r="F699" s="17" t="s">
        <v>56</v>
      </c>
      <c r="G699" s="17" t="s">
        <v>402</v>
      </c>
      <c r="H699" s="6"/>
      <c r="I699" s="10" t="s">
        <v>5282</v>
      </c>
      <c r="J699" s="11" t="s">
        <v>1654</v>
      </c>
      <c r="K699" s="67">
        <v>19508</v>
      </c>
    </row>
    <row r="700" spans="2:11" s="5" customFormat="1" ht="15.75" customHeight="1" x14ac:dyDescent="0.15">
      <c r="B700" s="6">
        <v>697</v>
      </c>
      <c r="C700" s="6" t="s">
        <v>1754</v>
      </c>
      <c r="D700" s="6" t="s">
        <v>5133</v>
      </c>
      <c r="E700" s="29">
        <v>8692232</v>
      </c>
      <c r="F700" s="17" t="s">
        <v>56</v>
      </c>
      <c r="G700" s="17" t="s">
        <v>4820</v>
      </c>
      <c r="H700" s="6"/>
      <c r="I700" s="10" t="s">
        <v>5282</v>
      </c>
      <c r="J700" s="11" t="s">
        <v>1654</v>
      </c>
      <c r="K700" s="67">
        <v>19508</v>
      </c>
    </row>
    <row r="701" spans="2:11" s="5" customFormat="1" ht="15.75" customHeight="1" x14ac:dyDescent="0.15">
      <c r="B701" s="6">
        <v>698</v>
      </c>
      <c r="C701" s="6" t="s">
        <v>1754</v>
      </c>
      <c r="D701" s="6" t="s">
        <v>5133</v>
      </c>
      <c r="E701" s="29">
        <v>8692232</v>
      </c>
      <c r="F701" s="17" t="s">
        <v>56</v>
      </c>
      <c r="G701" s="17" t="s">
        <v>5433</v>
      </c>
      <c r="H701" s="6"/>
      <c r="I701" s="10" t="s">
        <v>5282</v>
      </c>
      <c r="J701" s="11" t="s">
        <v>1654</v>
      </c>
      <c r="K701" s="67">
        <v>19508</v>
      </c>
    </row>
    <row r="702" spans="2:11" s="5" customFormat="1" ht="15.75" customHeight="1" x14ac:dyDescent="0.15">
      <c r="B702" s="6">
        <v>699</v>
      </c>
      <c r="C702" s="6" t="s">
        <v>1754</v>
      </c>
      <c r="D702" s="6" t="s">
        <v>5133</v>
      </c>
      <c r="E702" s="29">
        <v>8692306</v>
      </c>
      <c r="F702" s="17" t="s">
        <v>56</v>
      </c>
      <c r="G702" s="17" t="s">
        <v>5006</v>
      </c>
      <c r="H702" s="6"/>
      <c r="I702" s="10" t="s">
        <v>3246</v>
      </c>
      <c r="J702" s="11" t="s">
        <v>1422</v>
      </c>
      <c r="K702" s="67">
        <v>19512</v>
      </c>
    </row>
    <row r="703" spans="2:11" s="5" customFormat="1" ht="15.75" customHeight="1" x14ac:dyDescent="0.15">
      <c r="B703" s="6">
        <v>700</v>
      </c>
      <c r="C703" s="6" t="s">
        <v>1754</v>
      </c>
      <c r="D703" s="6" t="s">
        <v>5133</v>
      </c>
      <c r="E703" s="29">
        <v>8692403</v>
      </c>
      <c r="F703" s="17" t="s">
        <v>1321</v>
      </c>
      <c r="G703" s="17" t="s">
        <v>859</v>
      </c>
      <c r="H703" s="6"/>
      <c r="I703" s="10" t="s">
        <v>1552</v>
      </c>
      <c r="J703" s="11" t="s">
        <v>4122</v>
      </c>
      <c r="K703" s="67">
        <v>19550</v>
      </c>
    </row>
    <row r="704" spans="2:11" s="5" customFormat="1" ht="15.75" customHeight="1" x14ac:dyDescent="0.15">
      <c r="B704" s="6">
        <v>701</v>
      </c>
      <c r="C704" s="6" t="s">
        <v>1754</v>
      </c>
      <c r="D704" s="6" t="s">
        <v>5133</v>
      </c>
      <c r="E704" s="29">
        <v>8692504</v>
      </c>
      <c r="F704" s="17" t="s">
        <v>1321</v>
      </c>
      <c r="G704" s="17" t="s">
        <v>3877</v>
      </c>
      <c r="H704" s="6"/>
      <c r="I704" s="10" t="s">
        <v>1552</v>
      </c>
      <c r="J704" s="11" t="s">
        <v>4122</v>
      </c>
      <c r="K704" s="67">
        <v>19555</v>
      </c>
    </row>
    <row r="705" spans="2:11" s="5" customFormat="1" ht="15.75" customHeight="1" x14ac:dyDescent="0.15">
      <c r="B705" s="6">
        <v>702</v>
      </c>
      <c r="C705" s="6" t="s">
        <v>1754</v>
      </c>
      <c r="D705" s="6" t="s">
        <v>5133</v>
      </c>
      <c r="E705" s="29">
        <v>8692503</v>
      </c>
      <c r="F705" s="17" t="s">
        <v>1321</v>
      </c>
      <c r="G705" s="17" t="s">
        <v>407</v>
      </c>
      <c r="H705" s="6"/>
      <c r="I705" s="10" t="s">
        <v>1552</v>
      </c>
      <c r="J705" s="11" t="s">
        <v>4122</v>
      </c>
      <c r="K705" s="67">
        <v>19555</v>
      </c>
    </row>
    <row r="706" spans="2:11" s="5" customFormat="1" ht="15.75" customHeight="1" x14ac:dyDescent="0.15">
      <c r="B706" s="6">
        <v>703</v>
      </c>
      <c r="C706" s="6" t="s">
        <v>1754</v>
      </c>
      <c r="D706" s="6" t="s">
        <v>5133</v>
      </c>
      <c r="E706" s="29">
        <v>8692502</v>
      </c>
      <c r="F706" s="17" t="s">
        <v>1321</v>
      </c>
      <c r="G706" s="26" t="s">
        <v>7668</v>
      </c>
      <c r="H706" s="6"/>
      <c r="I706" s="10" t="s">
        <v>1552</v>
      </c>
      <c r="J706" s="11" t="s">
        <v>4122</v>
      </c>
      <c r="K706" s="67">
        <v>19555</v>
      </c>
    </row>
    <row r="707" spans="2:11" s="5" customFormat="1" ht="15.75" customHeight="1" x14ac:dyDescent="0.15">
      <c r="B707" s="6">
        <v>704</v>
      </c>
      <c r="C707" s="6" t="s">
        <v>1754</v>
      </c>
      <c r="D707" s="6" t="s">
        <v>5133</v>
      </c>
      <c r="E707" s="29">
        <v>8692806</v>
      </c>
      <c r="F707" s="17" t="s">
        <v>56</v>
      </c>
      <c r="G707" s="17" t="s">
        <v>3960</v>
      </c>
      <c r="H707" s="6"/>
      <c r="I707" s="10" t="s">
        <v>5282</v>
      </c>
      <c r="J707" s="11" t="s">
        <v>1654</v>
      </c>
      <c r="K707" s="67">
        <v>19266</v>
      </c>
    </row>
    <row r="708" spans="2:11" s="5" customFormat="1" ht="15.75" customHeight="1" x14ac:dyDescent="0.15">
      <c r="B708" s="6">
        <v>705</v>
      </c>
      <c r="C708" s="6" t="s">
        <v>1754</v>
      </c>
      <c r="D708" s="6" t="s">
        <v>5133</v>
      </c>
      <c r="E708" s="29">
        <v>8692806</v>
      </c>
      <c r="F708" s="17" t="s">
        <v>56</v>
      </c>
      <c r="G708" s="17" t="s">
        <v>4044</v>
      </c>
      <c r="H708" s="6"/>
      <c r="I708" s="10" t="s">
        <v>5282</v>
      </c>
      <c r="J708" s="11" t="s">
        <v>1654</v>
      </c>
      <c r="K708" s="67">
        <v>19266</v>
      </c>
    </row>
    <row r="709" spans="2:11" s="5" customFormat="1" ht="15.75" customHeight="1" x14ac:dyDescent="0.15">
      <c r="B709" s="6">
        <v>706</v>
      </c>
      <c r="C709" s="6" t="s">
        <v>1754</v>
      </c>
      <c r="D709" s="6" t="s">
        <v>5133</v>
      </c>
      <c r="E709" s="29">
        <v>8692806</v>
      </c>
      <c r="F709" s="17" t="s">
        <v>56</v>
      </c>
      <c r="G709" s="17" t="s">
        <v>4045</v>
      </c>
      <c r="H709" s="6"/>
      <c r="I709" s="10" t="s">
        <v>5282</v>
      </c>
      <c r="J709" s="11" t="s">
        <v>1654</v>
      </c>
      <c r="K709" s="67">
        <v>19256</v>
      </c>
    </row>
    <row r="710" spans="2:11" s="5" customFormat="1" ht="15.75" customHeight="1" x14ac:dyDescent="0.15">
      <c r="B710" s="6">
        <v>707</v>
      </c>
      <c r="C710" s="6" t="s">
        <v>1754</v>
      </c>
      <c r="D710" s="6" t="s">
        <v>5133</v>
      </c>
      <c r="E710" s="29">
        <v>8692806</v>
      </c>
      <c r="F710" s="17" t="s">
        <v>56</v>
      </c>
      <c r="G710" s="17" t="s">
        <v>4046</v>
      </c>
      <c r="H710" s="6"/>
      <c r="I710" s="10" t="s">
        <v>5282</v>
      </c>
      <c r="J710" s="11" t="s">
        <v>1654</v>
      </c>
      <c r="K710" s="67">
        <v>19256</v>
      </c>
    </row>
    <row r="711" spans="2:11" s="5" customFormat="1" ht="15.75" customHeight="1" x14ac:dyDescent="0.15">
      <c r="B711" s="6">
        <v>708</v>
      </c>
      <c r="C711" s="6" t="s">
        <v>1754</v>
      </c>
      <c r="D711" s="6" t="s">
        <v>5133</v>
      </c>
      <c r="E711" s="29">
        <v>8692806</v>
      </c>
      <c r="F711" s="17" t="s">
        <v>56</v>
      </c>
      <c r="G711" s="17" t="s">
        <v>5070</v>
      </c>
      <c r="H711" s="6"/>
      <c r="I711" s="10" t="s">
        <v>5282</v>
      </c>
      <c r="J711" s="11" t="s">
        <v>1654</v>
      </c>
      <c r="K711" s="67">
        <v>19350</v>
      </c>
    </row>
    <row r="712" spans="2:11" s="5" customFormat="1" ht="15.75" customHeight="1" x14ac:dyDescent="0.15">
      <c r="B712" s="6">
        <v>709</v>
      </c>
      <c r="C712" s="6" t="s">
        <v>1754</v>
      </c>
      <c r="D712" s="6" t="s">
        <v>5133</v>
      </c>
      <c r="E712" s="29">
        <v>8692806</v>
      </c>
      <c r="F712" s="17" t="s">
        <v>56</v>
      </c>
      <c r="G712" s="17" t="s">
        <v>5071</v>
      </c>
      <c r="H712" s="6"/>
      <c r="I712" s="10" t="s">
        <v>5282</v>
      </c>
      <c r="J712" s="11" t="s">
        <v>1654</v>
      </c>
      <c r="K712" s="67">
        <v>19256</v>
      </c>
    </row>
    <row r="713" spans="2:11" s="5" customFormat="1" ht="15.75" customHeight="1" x14ac:dyDescent="0.15">
      <c r="B713" s="6">
        <v>710</v>
      </c>
      <c r="C713" s="6" t="s">
        <v>1754</v>
      </c>
      <c r="D713" s="6" t="s">
        <v>5133</v>
      </c>
      <c r="E713" s="29">
        <v>8692807</v>
      </c>
      <c r="F713" s="17" t="s">
        <v>56</v>
      </c>
      <c r="G713" s="17" t="s">
        <v>6001</v>
      </c>
      <c r="H713" s="6"/>
      <c r="I713" s="10" t="s">
        <v>5282</v>
      </c>
      <c r="J713" s="11" t="s">
        <v>1654</v>
      </c>
      <c r="K713" s="67">
        <v>19256</v>
      </c>
    </row>
    <row r="714" spans="2:11" s="5" customFormat="1" ht="15.75" customHeight="1" x14ac:dyDescent="0.15">
      <c r="B714" s="6">
        <v>711</v>
      </c>
      <c r="C714" s="6" t="s">
        <v>1754</v>
      </c>
      <c r="D714" s="6" t="s">
        <v>5133</v>
      </c>
      <c r="E714" s="29">
        <v>8692807</v>
      </c>
      <c r="F714" s="17" t="s">
        <v>56</v>
      </c>
      <c r="G714" s="17" t="s">
        <v>6021</v>
      </c>
      <c r="H714" s="6"/>
      <c r="I714" s="10" t="s">
        <v>5282</v>
      </c>
      <c r="J714" s="11" t="s">
        <v>1654</v>
      </c>
      <c r="K714" s="67">
        <v>19266</v>
      </c>
    </row>
    <row r="715" spans="2:11" s="5" customFormat="1" ht="15.75" customHeight="1" x14ac:dyDescent="0.15">
      <c r="B715" s="6">
        <v>712</v>
      </c>
      <c r="C715" s="6" t="s">
        <v>1754</v>
      </c>
      <c r="D715" s="6" t="s">
        <v>5133</v>
      </c>
      <c r="E715" s="29">
        <v>8692807</v>
      </c>
      <c r="F715" s="17" t="s">
        <v>56</v>
      </c>
      <c r="G715" s="17" t="s">
        <v>1961</v>
      </c>
      <c r="H715" s="6"/>
      <c r="I715" s="10" t="s">
        <v>5282</v>
      </c>
      <c r="J715" s="11" t="s">
        <v>1654</v>
      </c>
      <c r="K715" s="67">
        <v>19317</v>
      </c>
    </row>
    <row r="716" spans="2:11" s="5" customFormat="1" ht="15.75" customHeight="1" x14ac:dyDescent="0.15">
      <c r="B716" s="6">
        <v>713</v>
      </c>
      <c r="C716" s="6" t="s">
        <v>1754</v>
      </c>
      <c r="D716" s="6" t="s">
        <v>5133</v>
      </c>
      <c r="E716" s="29">
        <v>8692805</v>
      </c>
      <c r="F716" s="17" t="s">
        <v>56</v>
      </c>
      <c r="G716" s="17" t="s">
        <v>793</v>
      </c>
      <c r="H716" s="6"/>
      <c r="I716" s="10" t="s">
        <v>5282</v>
      </c>
      <c r="J716" s="11" t="s">
        <v>1654</v>
      </c>
      <c r="K716" s="67">
        <v>19256</v>
      </c>
    </row>
    <row r="717" spans="2:11" s="5" customFormat="1" ht="15.75" customHeight="1" x14ac:dyDescent="0.15">
      <c r="B717" s="6">
        <v>714</v>
      </c>
      <c r="C717" s="6" t="s">
        <v>1754</v>
      </c>
      <c r="D717" s="6" t="s">
        <v>5133</v>
      </c>
      <c r="E717" s="29">
        <v>8692805</v>
      </c>
      <c r="F717" s="17" t="s">
        <v>56</v>
      </c>
      <c r="G717" s="17" t="s">
        <v>4094</v>
      </c>
      <c r="H717" s="6"/>
      <c r="I717" s="10" t="s">
        <v>5282</v>
      </c>
      <c r="J717" s="11" t="s">
        <v>1654</v>
      </c>
      <c r="K717" s="67">
        <v>19256</v>
      </c>
    </row>
    <row r="718" spans="2:11" s="5" customFormat="1" ht="15.75" customHeight="1" x14ac:dyDescent="0.15">
      <c r="B718" s="6">
        <v>715</v>
      </c>
      <c r="C718" s="6" t="s">
        <v>1754</v>
      </c>
      <c r="D718" s="6" t="s">
        <v>5133</v>
      </c>
      <c r="E718" s="29">
        <v>8692801</v>
      </c>
      <c r="F718" s="17" t="s">
        <v>56</v>
      </c>
      <c r="G718" s="17" t="s">
        <v>2737</v>
      </c>
      <c r="H718" s="6"/>
      <c r="I718" s="10" t="s">
        <v>5282</v>
      </c>
      <c r="J718" s="11" t="s">
        <v>1654</v>
      </c>
      <c r="K718" s="67">
        <v>19350</v>
      </c>
    </row>
    <row r="719" spans="2:11" s="5" customFormat="1" ht="15.75" customHeight="1" x14ac:dyDescent="0.15">
      <c r="B719" s="6">
        <v>716</v>
      </c>
      <c r="C719" s="6" t="s">
        <v>1754</v>
      </c>
      <c r="D719" s="6" t="s">
        <v>5133</v>
      </c>
      <c r="E719" s="29">
        <v>8692804</v>
      </c>
      <c r="F719" s="17" t="s">
        <v>56</v>
      </c>
      <c r="G719" s="17" t="s">
        <v>3626</v>
      </c>
      <c r="H719" s="6"/>
      <c r="I719" s="10" t="s">
        <v>5282</v>
      </c>
      <c r="J719" s="11" t="s">
        <v>1654</v>
      </c>
      <c r="K719" s="67">
        <v>19256</v>
      </c>
    </row>
    <row r="720" spans="2:11" s="5" customFormat="1" ht="15.75" customHeight="1" x14ac:dyDescent="0.15">
      <c r="B720" s="6">
        <v>717</v>
      </c>
      <c r="C720" s="6" t="s">
        <v>1754</v>
      </c>
      <c r="D720" s="6" t="s">
        <v>5133</v>
      </c>
      <c r="E720" s="29">
        <v>8692804</v>
      </c>
      <c r="F720" s="17" t="s">
        <v>56</v>
      </c>
      <c r="G720" s="17" t="s">
        <v>3627</v>
      </c>
      <c r="H720" s="6"/>
      <c r="I720" s="10" t="s">
        <v>5282</v>
      </c>
      <c r="J720" s="11" t="s">
        <v>1654</v>
      </c>
      <c r="K720" s="67">
        <v>19256</v>
      </c>
    </row>
    <row r="721" spans="2:11" s="5" customFormat="1" ht="15.75" customHeight="1" x14ac:dyDescent="0.15">
      <c r="B721" s="6">
        <v>718</v>
      </c>
      <c r="C721" s="6" t="s">
        <v>1754</v>
      </c>
      <c r="D721" s="6" t="s">
        <v>5133</v>
      </c>
      <c r="E721" s="29">
        <v>8692803</v>
      </c>
      <c r="F721" s="17" t="s">
        <v>56</v>
      </c>
      <c r="G721" s="17" t="s">
        <v>6084</v>
      </c>
      <c r="H721" s="6"/>
      <c r="I721" s="10" t="s">
        <v>5282</v>
      </c>
      <c r="J721" s="11" t="s">
        <v>1654</v>
      </c>
      <c r="K721" s="67">
        <v>19256</v>
      </c>
    </row>
    <row r="722" spans="2:11" s="5" customFormat="1" ht="15.75" customHeight="1" x14ac:dyDescent="0.15">
      <c r="B722" s="6">
        <v>719</v>
      </c>
      <c r="C722" s="6" t="s">
        <v>1754</v>
      </c>
      <c r="D722" s="6" t="s">
        <v>5133</v>
      </c>
      <c r="E722" s="29">
        <v>8692803</v>
      </c>
      <c r="F722" s="17" t="s">
        <v>56</v>
      </c>
      <c r="G722" s="17" t="s">
        <v>5980</v>
      </c>
      <c r="H722" s="6"/>
      <c r="I722" s="10" t="s">
        <v>5282</v>
      </c>
      <c r="J722" s="11" t="s">
        <v>1654</v>
      </c>
      <c r="K722" s="67">
        <v>19256</v>
      </c>
    </row>
    <row r="723" spans="2:11" s="5" customFormat="1" ht="15.75" customHeight="1" x14ac:dyDescent="0.15">
      <c r="B723" s="6">
        <v>720</v>
      </c>
      <c r="C723" s="6" t="s">
        <v>1754</v>
      </c>
      <c r="D723" s="6" t="s">
        <v>5133</v>
      </c>
      <c r="E723" s="29">
        <v>8613935</v>
      </c>
      <c r="F723" s="17" t="s">
        <v>1752</v>
      </c>
      <c r="G723" s="17" t="s">
        <v>891</v>
      </c>
      <c r="H723" s="6"/>
      <c r="I723" s="10" t="s">
        <v>753</v>
      </c>
      <c r="J723" s="11" t="s">
        <v>7382</v>
      </c>
      <c r="K723" s="67">
        <v>19969</v>
      </c>
    </row>
    <row r="724" spans="2:11" s="5" customFormat="1" ht="15.75" customHeight="1" x14ac:dyDescent="0.15">
      <c r="B724" s="6">
        <v>721</v>
      </c>
      <c r="C724" s="6" t="s">
        <v>1754</v>
      </c>
      <c r="D724" s="6" t="s">
        <v>5133</v>
      </c>
      <c r="E724" s="29">
        <v>8691505</v>
      </c>
      <c r="F724" s="17" t="s">
        <v>1321</v>
      </c>
      <c r="G724" s="17" t="s">
        <v>3096</v>
      </c>
      <c r="H724" s="6"/>
      <c r="I724" s="10" t="s">
        <v>2371</v>
      </c>
      <c r="J724" s="11" t="s">
        <v>2496</v>
      </c>
      <c r="K724" s="67">
        <v>19424</v>
      </c>
    </row>
    <row r="725" spans="2:11" s="5" customFormat="1" ht="15.75" customHeight="1" x14ac:dyDescent="0.15">
      <c r="B725" s="6">
        <v>722</v>
      </c>
      <c r="C725" s="6" t="s">
        <v>1754</v>
      </c>
      <c r="D725" s="6" t="s">
        <v>5133</v>
      </c>
      <c r="E725" s="29">
        <v>8691505</v>
      </c>
      <c r="F725" s="17" t="s">
        <v>1321</v>
      </c>
      <c r="G725" s="17" t="s">
        <v>1868</v>
      </c>
      <c r="H725" s="6"/>
      <c r="I725" s="10" t="s">
        <v>2371</v>
      </c>
      <c r="J725" s="11" t="s">
        <v>2496</v>
      </c>
      <c r="K725" s="67">
        <v>19406</v>
      </c>
    </row>
    <row r="726" spans="2:11" s="5" customFormat="1" ht="15.75" customHeight="1" x14ac:dyDescent="0.15">
      <c r="B726" s="6">
        <v>723</v>
      </c>
      <c r="C726" s="6" t="s">
        <v>1754</v>
      </c>
      <c r="D726" s="6" t="s">
        <v>5133</v>
      </c>
      <c r="E726" s="29">
        <v>8691505</v>
      </c>
      <c r="F726" s="17" t="s">
        <v>1321</v>
      </c>
      <c r="G726" s="17" t="s">
        <v>644</v>
      </c>
      <c r="H726" s="6"/>
      <c r="I726" s="10" t="s">
        <v>2371</v>
      </c>
      <c r="J726" s="11" t="s">
        <v>2496</v>
      </c>
      <c r="K726" s="67">
        <v>19406</v>
      </c>
    </row>
    <row r="727" spans="2:11" s="5" customFormat="1" ht="15.75" customHeight="1" x14ac:dyDescent="0.15">
      <c r="B727" s="6">
        <v>724</v>
      </c>
      <c r="C727" s="6" t="s">
        <v>1754</v>
      </c>
      <c r="D727" s="6" t="s">
        <v>5133</v>
      </c>
      <c r="E727" s="29">
        <v>8691402</v>
      </c>
      <c r="F727" s="17" t="s">
        <v>1321</v>
      </c>
      <c r="G727" s="26" t="s">
        <v>7428</v>
      </c>
      <c r="H727" s="6"/>
      <c r="I727" s="10" t="s">
        <v>5282</v>
      </c>
      <c r="J727" s="11" t="s">
        <v>7427</v>
      </c>
      <c r="K727" s="67">
        <v>19511</v>
      </c>
    </row>
    <row r="728" spans="2:11" s="5" customFormat="1" ht="15.75" customHeight="1" x14ac:dyDescent="0.15">
      <c r="B728" s="6">
        <v>725</v>
      </c>
      <c r="C728" s="6" t="s">
        <v>1754</v>
      </c>
      <c r="D728" s="6" t="s">
        <v>5133</v>
      </c>
      <c r="E728" s="29">
        <v>8614618</v>
      </c>
      <c r="F728" s="17" t="s">
        <v>1752</v>
      </c>
      <c r="G728" s="17" t="s">
        <v>437</v>
      </c>
      <c r="H728" s="6"/>
      <c r="I728" s="10" t="s">
        <v>3688</v>
      </c>
      <c r="J728" s="11" t="s">
        <v>620</v>
      </c>
      <c r="K728" s="67">
        <v>19416</v>
      </c>
    </row>
    <row r="729" spans="2:11" s="5" customFormat="1" ht="15.75" customHeight="1" x14ac:dyDescent="0.15">
      <c r="B729" s="6">
        <v>726</v>
      </c>
      <c r="C729" s="6" t="s">
        <v>1754</v>
      </c>
      <c r="D729" s="6" t="s">
        <v>5133</v>
      </c>
      <c r="E729" s="29">
        <v>8613523</v>
      </c>
      <c r="F729" s="17" t="s">
        <v>1752</v>
      </c>
      <c r="G729" s="17" t="s">
        <v>6155</v>
      </c>
      <c r="H729" s="6"/>
      <c r="I729" s="10" t="s">
        <v>2367</v>
      </c>
      <c r="J729" s="21" t="s">
        <v>7275</v>
      </c>
      <c r="K729" s="67">
        <v>19410</v>
      </c>
    </row>
    <row r="730" spans="2:11" s="5" customFormat="1" ht="15.75" customHeight="1" x14ac:dyDescent="0.15">
      <c r="B730" s="6">
        <v>727</v>
      </c>
      <c r="C730" s="6" t="s">
        <v>1754</v>
      </c>
      <c r="D730" s="6" t="s">
        <v>5133</v>
      </c>
      <c r="E730" s="29">
        <v>8613533</v>
      </c>
      <c r="F730" s="17" t="s">
        <v>1752</v>
      </c>
      <c r="G730" s="17" t="s">
        <v>5595</v>
      </c>
      <c r="H730" s="6"/>
      <c r="I730" s="20" t="s">
        <v>7276</v>
      </c>
      <c r="J730" s="21" t="s">
        <v>7277</v>
      </c>
      <c r="K730" s="67">
        <v>19520</v>
      </c>
    </row>
    <row r="731" spans="2:11" s="5" customFormat="1" ht="15.75" customHeight="1" x14ac:dyDescent="0.15">
      <c r="B731" s="6">
        <v>728</v>
      </c>
      <c r="C731" s="6" t="s">
        <v>1754</v>
      </c>
      <c r="D731" s="6" t="s">
        <v>5133</v>
      </c>
      <c r="E731" s="29">
        <v>8613671</v>
      </c>
      <c r="F731" s="17" t="s">
        <v>1752</v>
      </c>
      <c r="G731" s="17" t="s">
        <v>5522</v>
      </c>
      <c r="H731" s="6"/>
      <c r="I731" s="10" t="s">
        <v>2367</v>
      </c>
      <c r="J731" s="11" t="s">
        <v>2289</v>
      </c>
      <c r="K731" s="67">
        <v>19410</v>
      </c>
    </row>
    <row r="732" spans="2:11" s="5" customFormat="1" ht="15.75" customHeight="1" x14ac:dyDescent="0.15">
      <c r="B732" s="6">
        <v>729</v>
      </c>
      <c r="C732" s="6" t="s">
        <v>1754</v>
      </c>
      <c r="D732" s="6" t="s">
        <v>5133</v>
      </c>
      <c r="E732" s="29">
        <v>8613783</v>
      </c>
      <c r="F732" s="17" t="s">
        <v>1752</v>
      </c>
      <c r="G732" s="17" t="s">
        <v>3198</v>
      </c>
      <c r="H732" s="6"/>
      <c r="I732" s="20" t="s">
        <v>7276</v>
      </c>
      <c r="J732" s="21" t="s">
        <v>7277</v>
      </c>
      <c r="K732" s="67">
        <v>19520</v>
      </c>
    </row>
    <row r="733" spans="2:11" s="5" customFormat="1" ht="15.75" customHeight="1" x14ac:dyDescent="0.15">
      <c r="B733" s="6">
        <v>730</v>
      </c>
      <c r="C733" s="6" t="s">
        <v>1754</v>
      </c>
      <c r="D733" s="6" t="s">
        <v>5133</v>
      </c>
      <c r="E733" s="29">
        <v>8613783</v>
      </c>
      <c r="F733" s="17" t="s">
        <v>1752</v>
      </c>
      <c r="G733" s="17" t="s">
        <v>1475</v>
      </c>
      <c r="H733" s="6"/>
      <c r="I733" s="20" t="s">
        <v>7276</v>
      </c>
      <c r="J733" s="21" t="s">
        <v>7277</v>
      </c>
      <c r="K733" s="67">
        <v>19520</v>
      </c>
    </row>
    <row r="734" spans="2:11" s="5" customFormat="1" ht="15.75" customHeight="1" x14ac:dyDescent="0.15">
      <c r="B734" s="6">
        <v>731</v>
      </c>
      <c r="C734" s="6" t="s">
        <v>1754</v>
      </c>
      <c r="D734" s="6" t="s">
        <v>5133</v>
      </c>
      <c r="E734" s="29">
        <v>8613452</v>
      </c>
      <c r="F734" s="17" t="s">
        <v>1752</v>
      </c>
      <c r="G734" s="17" t="s">
        <v>2642</v>
      </c>
      <c r="H734" s="6"/>
      <c r="I734" s="10" t="s">
        <v>3488</v>
      </c>
      <c r="J734" s="11" t="s">
        <v>3489</v>
      </c>
      <c r="K734" s="67">
        <v>19428</v>
      </c>
    </row>
    <row r="735" spans="2:11" s="5" customFormat="1" ht="15.75" customHeight="1" x14ac:dyDescent="0.15">
      <c r="B735" s="6">
        <v>732</v>
      </c>
      <c r="C735" s="6" t="s">
        <v>1754</v>
      </c>
      <c r="D735" s="6" t="s">
        <v>5133</v>
      </c>
      <c r="E735" s="29">
        <v>8694203</v>
      </c>
      <c r="F735" s="17" t="s">
        <v>3183</v>
      </c>
      <c r="G735" s="26" t="s">
        <v>7939</v>
      </c>
      <c r="H735" s="6"/>
      <c r="I735" s="10" t="s">
        <v>6995</v>
      </c>
      <c r="J735" s="11" t="s">
        <v>520</v>
      </c>
      <c r="K735" s="67">
        <v>19501</v>
      </c>
    </row>
    <row r="736" spans="2:11" s="5" customFormat="1" ht="15.75" customHeight="1" x14ac:dyDescent="0.15">
      <c r="B736" s="6">
        <v>733</v>
      </c>
      <c r="C736" s="6" t="s">
        <v>1754</v>
      </c>
      <c r="D736" s="6" t="s">
        <v>5133</v>
      </c>
      <c r="E736" s="29">
        <v>8694811</v>
      </c>
      <c r="F736" s="17" t="s">
        <v>1684</v>
      </c>
      <c r="G736" s="17" t="s">
        <v>4080</v>
      </c>
      <c r="H736" s="6"/>
      <c r="I736" s="10" t="s">
        <v>6995</v>
      </c>
      <c r="J736" s="11" t="s">
        <v>7758</v>
      </c>
      <c r="K736" s="67">
        <v>19434</v>
      </c>
    </row>
    <row r="737" spans="2:11" s="5" customFormat="1" ht="15.75" customHeight="1" x14ac:dyDescent="0.15">
      <c r="B737" s="6">
        <v>734</v>
      </c>
      <c r="C737" s="6" t="s">
        <v>1754</v>
      </c>
      <c r="D737" s="6" t="s">
        <v>5133</v>
      </c>
      <c r="E737" s="29">
        <v>8694811</v>
      </c>
      <c r="F737" s="17" t="s">
        <v>1684</v>
      </c>
      <c r="G737" s="17" t="s">
        <v>2369</v>
      </c>
      <c r="H737" s="6"/>
      <c r="I737" s="10" t="s">
        <v>6995</v>
      </c>
      <c r="J737" s="11" t="s">
        <v>7758</v>
      </c>
      <c r="K737" s="67">
        <v>19434</v>
      </c>
    </row>
    <row r="738" spans="2:11" s="5" customFormat="1" ht="15.75" customHeight="1" x14ac:dyDescent="0.15">
      <c r="B738" s="6">
        <v>735</v>
      </c>
      <c r="C738" s="6" t="s">
        <v>1754</v>
      </c>
      <c r="D738" s="6" t="s">
        <v>5133</v>
      </c>
      <c r="E738" s="29">
        <v>8694815</v>
      </c>
      <c r="F738" s="17" t="s">
        <v>1684</v>
      </c>
      <c r="G738" s="17" t="s">
        <v>1809</v>
      </c>
      <c r="H738" s="6"/>
      <c r="I738" s="10" t="s">
        <v>6995</v>
      </c>
      <c r="J738" s="11" t="s">
        <v>7758</v>
      </c>
      <c r="K738" s="67">
        <v>19340</v>
      </c>
    </row>
    <row r="739" spans="2:11" s="5" customFormat="1" ht="15.75" customHeight="1" x14ac:dyDescent="0.15">
      <c r="B739" s="6">
        <v>736</v>
      </c>
      <c r="C739" s="6" t="s">
        <v>1754</v>
      </c>
      <c r="D739" s="6" t="s">
        <v>5133</v>
      </c>
      <c r="E739" s="29">
        <v>8694804</v>
      </c>
      <c r="F739" s="17" t="s">
        <v>1684</v>
      </c>
      <c r="G739" s="17" t="s">
        <v>695</v>
      </c>
      <c r="H739" s="6"/>
      <c r="I739" s="10" t="s">
        <v>6995</v>
      </c>
      <c r="J739" s="11" t="s">
        <v>7758</v>
      </c>
      <c r="K739" s="67">
        <v>19512</v>
      </c>
    </row>
    <row r="740" spans="2:11" s="5" customFormat="1" ht="15.75" customHeight="1" x14ac:dyDescent="0.15">
      <c r="B740" s="6">
        <v>737</v>
      </c>
      <c r="C740" s="6" t="s">
        <v>1754</v>
      </c>
      <c r="D740" s="6" t="s">
        <v>5133</v>
      </c>
      <c r="E740" s="29">
        <v>8694805</v>
      </c>
      <c r="F740" s="17" t="s">
        <v>1684</v>
      </c>
      <c r="G740" s="17" t="s">
        <v>2810</v>
      </c>
      <c r="H740" s="6"/>
      <c r="I740" s="10" t="s">
        <v>6995</v>
      </c>
      <c r="J740" s="11" t="s">
        <v>7758</v>
      </c>
      <c r="K740" s="67">
        <v>19512</v>
      </c>
    </row>
    <row r="741" spans="2:11" s="5" customFormat="1" ht="15.75" customHeight="1" x14ac:dyDescent="0.15">
      <c r="B741" s="6">
        <v>738</v>
      </c>
      <c r="C741" s="6" t="s">
        <v>1754</v>
      </c>
      <c r="D741" s="6" t="s">
        <v>5133</v>
      </c>
      <c r="E741" s="29">
        <v>8694805</v>
      </c>
      <c r="F741" s="17" t="s">
        <v>1684</v>
      </c>
      <c r="G741" s="17" t="s">
        <v>2811</v>
      </c>
      <c r="H741" s="6"/>
      <c r="I741" s="10" t="s">
        <v>6995</v>
      </c>
      <c r="J741" s="11" t="s">
        <v>7758</v>
      </c>
      <c r="K741" s="67">
        <v>19512</v>
      </c>
    </row>
    <row r="742" spans="2:11" s="5" customFormat="1" ht="15.75" customHeight="1" x14ac:dyDescent="0.15">
      <c r="B742" s="6">
        <v>739</v>
      </c>
      <c r="C742" s="6" t="s">
        <v>1754</v>
      </c>
      <c r="D742" s="6" t="s">
        <v>5133</v>
      </c>
      <c r="E742" s="29">
        <v>8694805</v>
      </c>
      <c r="F742" s="17" t="s">
        <v>1684</v>
      </c>
      <c r="G742" s="17" t="s">
        <v>2005</v>
      </c>
      <c r="H742" s="6"/>
      <c r="I742" s="10" t="s">
        <v>6995</v>
      </c>
      <c r="J742" s="11" t="s">
        <v>7758</v>
      </c>
      <c r="K742" s="67">
        <v>19512</v>
      </c>
    </row>
    <row r="743" spans="2:11" s="5" customFormat="1" ht="15.75" customHeight="1" x14ac:dyDescent="0.15">
      <c r="B743" s="6">
        <v>740</v>
      </c>
      <c r="C743" s="6" t="s">
        <v>1754</v>
      </c>
      <c r="D743" s="6" t="s">
        <v>5133</v>
      </c>
      <c r="E743" s="29">
        <v>8694607</v>
      </c>
      <c r="F743" s="17" t="s">
        <v>1684</v>
      </c>
      <c r="G743" s="17" t="s">
        <v>1336</v>
      </c>
      <c r="H743" s="6"/>
      <c r="I743" s="10" t="s">
        <v>6995</v>
      </c>
      <c r="J743" s="11" t="s">
        <v>7758</v>
      </c>
      <c r="K743" s="67">
        <v>19512</v>
      </c>
    </row>
    <row r="744" spans="2:11" s="5" customFormat="1" ht="15.75" customHeight="1" x14ac:dyDescent="0.15">
      <c r="B744" s="6">
        <v>741</v>
      </c>
      <c r="C744" s="6" t="s">
        <v>1754</v>
      </c>
      <c r="D744" s="6" t="s">
        <v>5133</v>
      </c>
      <c r="E744" s="29">
        <v>8694606</v>
      </c>
      <c r="F744" s="17" t="s">
        <v>1684</v>
      </c>
      <c r="G744" s="17" t="s">
        <v>5545</v>
      </c>
      <c r="H744" s="6"/>
      <c r="I744" s="10" t="s">
        <v>6995</v>
      </c>
      <c r="J744" s="11" t="s">
        <v>7758</v>
      </c>
      <c r="K744" s="67">
        <v>19512</v>
      </c>
    </row>
    <row r="745" spans="2:11" s="5" customFormat="1" ht="15.75" customHeight="1" x14ac:dyDescent="0.15">
      <c r="B745" s="6">
        <v>742</v>
      </c>
      <c r="C745" s="6" t="s">
        <v>1754</v>
      </c>
      <c r="D745" s="6" t="s">
        <v>5133</v>
      </c>
      <c r="E745" s="29">
        <v>8694601</v>
      </c>
      <c r="F745" s="17" t="s">
        <v>1684</v>
      </c>
      <c r="G745" s="17" t="s">
        <v>5546</v>
      </c>
      <c r="H745" s="6"/>
      <c r="I745" s="10" t="s">
        <v>6995</v>
      </c>
      <c r="J745" s="11" t="s">
        <v>7758</v>
      </c>
      <c r="K745" s="67">
        <v>19512</v>
      </c>
    </row>
    <row r="746" spans="2:11" s="5" customFormat="1" ht="15.75" customHeight="1" x14ac:dyDescent="0.15">
      <c r="B746" s="6">
        <v>743</v>
      </c>
      <c r="C746" s="6" t="s">
        <v>1754</v>
      </c>
      <c r="D746" s="6" t="s">
        <v>5133</v>
      </c>
      <c r="E746" s="29">
        <v>8696211</v>
      </c>
      <c r="F746" s="6" t="s">
        <v>2267</v>
      </c>
      <c r="G746" s="17" t="s">
        <v>3705</v>
      </c>
      <c r="H746" s="6"/>
      <c r="I746" s="10" t="s">
        <v>5228</v>
      </c>
      <c r="J746" s="11" t="s">
        <v>1304</v>
      </c>
      <c r="K746" s="67">
        <v>19448</v>
      </c>
    </row>
    <row r="747" spans="2:11" s="5" customFormat="1" ht="15.75" customHeight="1" x14ac:dyDescent="0.15">
      <c r="B747" s="6">
        <v>744</v>
      </c>
      <c r="C747" s="6" t="s">
        <v>1754</v>
      </c>
      <c r="D747" s="6" t="s">
        <v>5133</v>
      </c>
      <c r="E747" s="29">
        <v>8696211</v>
      </c>
      <c r="F747" s="6" t="s">
        <v>2267</v>
      </c>
      <c r="G747" s="17" t="s">
        <v>3706</v>
      </c>
      <c r="H747" s="6"/>
      <c r="I747" s="10" t="s">
        <v>5228</v>
      </c>
      <c r="J747" s="11" t="s">
        <v>1304</v>
      </c>
      <c r="K747" s="67">
        <v>19448</v>
      </c>
    </row>
    <row r="748" spans="2:11" s="5" customFormat="1" ht="15.75" customHeight="1" x14ac:dyDescent="0.15">
      <c r="B748" s="6">
        <v>745</v>
      </c>
      <c r="C748" s="6" t="s">
        <v>2107</v>
      </c>
      <c r="D748" s="6" t="s">
        <v>5133</v>
      </c>
      <c r="E748" s="29">
        <v>8680600</v>
      </c>
      <c r="F748" s="17" t="s">
        <v>4526</v>
      </c>
      <c r="G748" s="26" t="s">
        <v>7396</v>
      </c>
      <c r="H748" s="6"/>
      <c r="I748" s="10" t="s">
        <v>2259</v>
      </c>
      <c r="J748" s="11" t="s">
        <v>7104</v>
      </c>
      <c r="K748" s="67">
        <v>19416</v>
      </c>
    </row>
    <row r="749" spans="2:11" s="5" customFormat="1" ht="15.75" customHeight="1" x14ac:dyDescent="0.15">
      <c r="B749" s="6">
        <v>746</v>
      </c>
      <c r="C749" s="6" t="s">
        <v>1754</v>
      </c>
      <c r="D749" s="6" t="s">
        <v>5133</v>
      </c>
      <c r="E749" s="29">
        <v>8693604</v>
      </c>
      <c r="F749" s="17" t="s">
        <v>1245</v>
      </c>
      <c r="G749" s="17" t="s">
        <v>2745</v>
      </c>
      <c r="H749" s="6"/>
      <c r="I749" s="10" t="s">
        <v>4761</v>
      </c>
      <c r="J749" s="11" t="s">
        <v>6386</v>
      </c>
      <c r="K749" s="67">
        <v>19435</v>
      </c>
    </row>
    <row r="750" spans="2:11" s="5" customFormat="1" ht="15.75" customHeight="1" x14ac:dyDescent="0.15">
      <c r="B750" s="6">
        <v>747</v>
      </c>
      <c r="C750" s="6" t="s">
        <v>1754</v>
      </c>
      <c r="D750" s="6" t="s">
        <v>5133</v>
      </c>
      <c r="E750" s="29">
        <v>8693602</v>
      </c>
      <c r="F750" s="17" t="s">
        <v>1245</v>
      </c>
      <c r="G750" s="17" t="s">
        <v>4705</v>
      </c>
      <c r="H750" s="6"/>
      <c r="I750" s="10" t="s">
        <v>4761</v>
      </c>
      <c r="J750" s="11" t="s">
        <v>6386</v>
      </c>
      <c r="K750" s="67">
        <v>19435</v>
      </c>
    </row>
    <row r="751" spans="2:11" s="5" customFormat="1" ht="15.75" customHeight="1" x14ac:dyDescent="0.15">
      <c r="B751" s="6">
        <v>748</v>
      </c>
      <c r="C751" s="6" t="s">
        <v>1754</v>
      </c>
      <c r="D751" s="6" t="s">
        <v>5133</v>
      </c>
      <c r="E751" s="29">
        <v>8660201</v>
      </c>
      <c r="F751" s="17" t="s">
        <v>735</v>
      </c>
      <c r="G751" s="17" t="s">
        <v>1726</v>
      </c>
      <c r="H751" s="6"/>
      <c r="I751" s="10" t="s">
        <v>6864</v>
      </c>
      <c r="J751" s="11" t="s">
        <v>6867</v>
      </c>
      <c r="K751" s="67">
        <v>19416</v>
      </c>
    </row>
    <row r="752" spans="2:11" s="5" customFormat="1" ht="15.75" customHeight="1" x14ac:dyDescent="0.15">
      <c r="B752" s="6">
        <v>749</v>
      </c>
      <c r="C752" s="6" t="s">
        <v>1754</v>
      </c>
      <c r="D752" s="6" t="s">
        <v>5133</v>
      </c>
      <c r="E752" s="29">
        <v>8632201</v>
      </c>
      <c r="F752" s="17" t="s">
        <v>6529</v>
      </c>
      <c r="G752" s="26" t="s">
        <v>7367</v>
      </c>
      <c r="H752" s="6"/>
      <c r="I752" s="10" t="s">
        <v>7763</v>
      </c>
      <c r="J752" s="11" t="s">
        <v>7764</v>
      </c>
      <c r="K752" s="67">
        <v>19747</v>
      </c>
    </row>
    <row r="753" spans="2:11" s="5" customFormat="1" ht="15.75" customHeight="1" x14ac:dyDescent="0.15">
      <c r="B753" s="6">
        <v>750</v>
      </c>
      <c r="C753" s="6" t="s">
        <v>1754</v>
      </c>
      <c r="D753" s="6" t="s">
        <v>5133</v>
      </c>
      <c r="E753" s="29">
        <v>8632331</v>
      </c>
      <c r="F753" s="17" t="s">
        <v>6529</v>
      </c>
      <c r="G753" s="17" t="s">
        <v>6304</v>
      </c>
      <c r="H753" s="6"/>
      <c r="I753" s="10" t="s">
        <v>4325</v>
      </c>
      <c r="J753" s="11" t="s">
        <v>5318</v>
      </c>
      <c r="K753" s="67">
        <v>19337</v>
      </c>
    </row>
    <row r="754" spans="2:11" s="5" customFormat="1" ht="15.75" customHeight="1" x14ac:dyDescent="0.15">
      <c r="B754" s="6">
        <v>751</v>
      </c>
      <c r="C754" s="6" t="s">
        <v>1754</v>
      </c>
      <c r="D754" s="6" t="s">
        <v>1171</v>
      </c>
      <c r="E754" s="29">
        <v>8692401</v>
      </c>
      <c r="F754" s="17" t="s">
        <v>1321</v>
      </c>
      <c r="G754" s="17" t="s">
        <v>2688</v>
      </c>
      <c r="H754" s="6"/>
      <c r="I754" s="10" t="s">
        <v>1552</v>
      </c>
      <c r="J754" s="11" t="s">
        <v>4122</v>
      </c>
      <c r="K754" s="67">
        <v>19519</v>
      </c>
    </row>
    <row r="755" spans="2:11" s="5" customFormat="1" ht="15.75" customHeight="1" x14ac:dyDescent="0.15">
      <c r="B755" s="6">
        <v>752</v>
      </c>
      <c r="C755" s="6" t="s">
        <v>1754</v>
      </c>
      <c r="D755" s="6" t="s">
        <v>5104</v>
      </c>
      <c r="E755" s="29">
        <v>8691236</v>
      </c>
      <c r="F755" s="17" t="s">
        <v>6423</v>
      </c>
      <c r="G755" s="17" t="s">
        <v>5105</v>
      </c>
      <c r="H755" s="6"/>
      <c r="I755" s="10" t="s">
        <v>1150</v>
      </c>
      <c r="J755" s="11" t="s">
        <v>2111</v>
      </c>
      <c r="K755" s="67">
        <v>19938</v>
      </c>
    </row>
    <row r="756" spans="2:11" s="5" customFormat="1" ht="15.75" customHeight="1" x14ac:dyDescent="0.15">
      <c r="B756" s="6">
        <v>753</v>
      </c>
      <c r="C756" s="6" t="s">
        <v>1754</v>
      </c>
      <c r="D756" s="6" t="s">
        <v>2333</v>
      </c>
      <c r="E756" s="29">
        <v>8617202</v>
      </c>
      <c r="F756" s="17" t="s">
        <v>6529</v>
      </c>
      <c r="G756" s="17" t="s">
        <v>2334</v>
      </c>
      <c r="H756" s="6"/>
      <c r="I756" s="10" t="s">
        <v>3401</v>
      </c>
      <c r="J756" s="11" t="s">
        <v>7525</v>
      </c>
      <c r="K756" s="67">
        <v>19352</v>
      </c>
    </row>
    <row r="757" spans="2:11" s="5" customFormat="1" ht="15.75" customHeight="1" x14ac:dyDescent="0.15">
      <c r="B757" s="6">
        <v>754</v>
      </c>
      <c r="C757" s="6" t="s">
        <v>1754</v>
      </c>
      <c r="D757" s="6" t="s">
        <v>4427</v>
      </c>
      <c r="E757" s="29">
        <v>8630007</v>
      </c>
      <c r="F757" s="17" t="s">
        <v>6529</v>
      </c>
      <c r="G757" s="17" t="s">
        <v>3440</v>
      </c>
      <c r="H757" s="6"/>
      <c r="I757" s="10" t="s">
        <v>1626</v>
      </c>
      <c r="J757" s="11" t="s">
        <v>6667</v>
      </c>
      <c r="K757" s="67">
        <v>19470</v>
      </c>
    </row>
    <row r="758" spans="2:11" s="5" customFormat="1" ht="15.75" customHeight="1" x14ac:dyDescent="0.15">
      <c r="B758" s="6">
        <v>755</v>
      </c>
      <c r="C758" s="6" t="s">
        <v>1754</v>
      </c>
      <c r="D758" s="6" t="s">
        <v>1525</v>
      </c>
      <c r="E758" s="29">
        <v>8610522</v>
      </c>
      <c r="F758" s="17" t="s">
        <v>2207</v>
      </c>
      <c r="G758" s="17" t="s">
        <v>6572</v>
      </c>
      <c r="H758" s="6"/>
      <c r="I758" s="10" t="s">
        <v>132</v>
      </c>
      <c r="J758" s="11" t="s">
        <v>133</v>
      </c>
      <c r="K758" s="67">
        <v>19315</v>
      </c>
    </row>
    <row r="759" spans="2:11" s="5" customFormat="1" ht="15.75" customHeight="1" x14ac:dyDescent="0.15">
      <c r="B759" s="6">
        <v>756</v>
      </c>
      <c r="C759" s="6" t="s">
        <v>1754</v>
      </c>
      <c r="D759" s="6" t="s">
        <v>4403</v>
      </c>
      <c r="E759" s="29">
        <v>8611351</v>
      </c>
      <c r="F759" s="17" t="s">
        <v>596</v>
      </c>
      <c r="G759" s="17" t="s">
        <v>4404</v>
      </c>
      <c r="H759" s="6"/>
      <c r="I759" s="10" t="s">
        <v>2273</v>
      </c>
      <c r="J759" s="11" t="s">
        <v>6926</v>
      </c>
      <c r="K759" s="67">
        <v>19313</v>
      </c>
    </row>
    <row r="760" spans="2:11" s="5" customFormat="1" ht="15.75" customHeight="1" x14ac:dyDescent="0.15">
      <c r="B760" s="6">
        <v>757</v>
      </c>
      <c r="C760" s="6" t="s">
        <v>1754</v>
      </c>
      <c r="D760" s="6" t="s">
        <v>6190</v>
      </c>
      <c r="E760" s="29">
        <v>8615255</v>
      </c>
      <c r="F760" s="17" t="s">
        <v>722</v>
      </c>
      <c r="G760" s="17" t="s">
        <v>2882</v>
      </c>
      <c r="H760" s="6"/>
      <c r="I760" s="10" t="s">
        <v>3738</v>
      </c>
      <c r="J760" s="11" t="s">
        <v>4514</v>
      </c>
      <c r="K760" s="67">
        <v>19319</v>
      </c>
    </row>
    <row r="761" spans="2:11" s="5" customFormat="1" ht="15.75" customHeight="1" x14ac:dyDescent="0.15">
      <c r="B761" s="6">
        <v>758</v>
      </c>
      <c r="C761" s="6" t="s">
        <v>1754</v>
      </c>
      <c r="D761" s="6" t="s">
        <v>364</v>
      </c>
      <c r="E761" s="29">
        <v>8611331</v>
      </c>
      <c r="F761" s="17" t="s">
        <v>2103</v>
      </c>
      <c r="G761" s="17" t="s">
        <v>365</v>
      </c>
      <c r="H761" s="6"/>
      <c r="I761" s="10" t="s">
        <v>7122</v>
      </c>
      <c r="J761" s="11" t="s">
        <v>7123</v>
      </c>
      <c r="K761" s="67">
        <v>19253</v>
      </c>
    </row>
    <row r="762" spans="2:11" s="5" customFormat="1" ht="15.75" customHeight="1" x14ac:dyDescent="0.15">
      <c r="B762" s="6">
        <v>759</v>
      </c>
      <c r="C762" s="6" t="s">
        <v>1754</v>
      </c>
      <c r="D762" s="6" t="s">
        <v>364</v>
      </c>
      <c r="E762" s="29">
        <v>8692505</v>
      </c>
      <c r="F762" s="17" t="s">
        <v>1321</v>
      </c>
      <c r="G762" s="17" t="s">
        <v>4609</v>
      </c>
      <c r="H762" s="6"/>
      <c r="I762" s="10" t="s">
        <v>1552</v>
      </c>
      <c r="J762" s="11" t="s">
        <v>4122</v>
      </c>
      <c r="K762" s="67">
        <v>19519</v>
      </c>
    </row>
    <row r="763" spans="2:11" s="5" customFormat="1" ht="15.75" customHeight="1" x14ac:dyDescent="0.15">
      <c r="B763" s="6">
        <v>760</v>
      </c>
      <c r="C763" s="6" t="s">
        <v>1754</v>
      </c>
      <c r="D763" s="6" t="s">
        <v>364</v>
      </c>
      <c r="E763" s="29">
        <v>8692505</v>
      </c>
      <c r="F763" s="17" t="s">
        <v>1321</v>
      </c>
      <c r="G763" s="17" t="s">
        <v>3698</v>
      </c>
      <c r="H763" s="6"/>
      <c r="I763" s="10" t="s">
        <v>1552</v>
      </c>
      <c r="J763" s="11" t="s">
        <v>4122</v>
      </c>
      <c r="K763" s="67">
        <v>19555</v>
      </c>
    </row>
    <row r="764" spans="2:11" s="5" customFormat="1" ht="15.75" customHeight="1" x14ac:dyDescent="0.15">
      <c r="B764" s="6">
        <v>761</v>
      </c>
      <c r="C764" s="6" t="s">
        <v>1754</v>
      </c>
      <c r="D764" s="6" t="s">
        <v>364</v>
      </c>
      <c r="E764" s="29">
        <v>8692504</v>
      </c>
      <c r="F764" s="17" t="s">
        <v>1321</v>
      </c>
      <c r="G764" s="17" t="s">
        <v>3370</v>
      </c>
      <c r="H764" s="6"/>
      <c r="I764" s="10" t="s">
        <v>1552</v>
      </c>
      <c r="J764" s="11" t="s">
        <v>4122</v>
      </c>
      <c r="K764" s="67">
        <v>19555</v>
      </c>
    </row>
    <row r="765" spans="2:11" s="5" customFormat="1" ht="15.75" customHeight="1" x14ac:dyDescent="0.15">
      <c r="B765" s="6">
        <v>762</v>
      </c>
      <c r="C765" s="6" t="s">
        <v>1754</v>
      </c>
      <c r="D765" s="6" t="s">
        <v>364</v>
      </c>
      <c r="E765" s="29">
        <v>8692504</v>
      </c>
      <c r="F765" s="17" t="s">
        <v>1321</v>
      </c>
      <c r="G765" s="17" t="s">
        <v>3165</v>
      </c>
      <c r="H765" s="6"/>
      <c r="I765" s="10" t="s">
        <v>1552</v>
      </c>
      <c r="J765" s="11" t="s">
        <v>4122</v>
      </c>
      <c r="K765" s="67">
        <v>19555</v>
      </c>
    </row>
    <row r="766" spans="2:11" s="5" customFormat="1" ht="15.75" customHeight="1" x14ac:dyDescent="0.15">
      <c r="B766" s="6">
        <v>763</v>
      </c>
      <c r="C766" s="6" t="s">
        <v>1754</v>
      </c>
      <c r="D766" s="6" t="s">
        <v>364</v>
      </c>
      <c r="E766" s="29">
        <v>8692504</v>
      </c>
      <c r="F766" s="17" t="s">
        <v>1321</v>
      </c>
      <c r="G766" s="17" t="s">
        <v>6431</v>
      </c>
      <c r="H766" s="6"/>
      <c r="I766" s="10" t="s">
        <v>1552</v>
      </c>
      <c r="J766" s="11" t="s">
        <v>4122</v>
      </c>
      <c r="K766" s="67">
        <v>19555</v>
      </c>
    </row>
    <row r="767" spans="2:11" s="5" customFormat="1" ht="15.75" customHeight="1" x14ac:dyDescent="0.15">
      <c r="B767" s="6">
        <v>764</v>
      </c>
      <c r="C767" s="6" t="s">
        <v>1754</v>
      </c>
      <c r="D767" s="6" t="s">
        <v>364</v>
      </c>
      <c r="E767" s="29">
        <v>8692504</v>
      </c>
      <c r="F767" s="17" t="s">
        <v>1321</v>
      </c>
      <c r="G767" s="17" t="s">
        <v>5341</v>
      </c>
      <c r="H767" s="6"/>
      <c r="I767" s="10" t="s">
        <v>1552</v>
      </c>
      <c r="J767" s="11" t="s">
        <v>4122</v>
      </c>
      <c r="K767" s="67">
        <v>19555</v>
      </c>
    </row>
    <row r="768" spans="2:11" s="5" customFormat="1" ht="15.75" customHeight="1" x14ac:dyDescent="0.15">
      <c r="B768" s="6">
        <v>765</v>
      </c>
      <c r="C768" s="6" t="s">
        <v>1754</v>
      </c>
      <c r="D768" s="6" t="s">
        <v>364</v>
      </c>
      <c r="E768" s="29">
        <v>8692504</v>
      </c>
      <c r="F768" s="17" t="s">
        <v>1321</v>
      </c>
      <c r="G768" s="17" t="s">
        <v>5342</v>
      </c>
      <c r="H768" s="6"/>
      <c r="I768" s="10" t="s">
        <v>1552</v>
      </c>
      <c r="J768" s="11" t="s">
        <v>4122</v>
      </c>
      <c r="K768" s="67">
        <v>19555</v>
      </c>
    </row>
    <row r="769" spans="2:11" s="5" customFormat="1" ht="15.75" customHeight="1" x14ac:dyDescent="0.15">
      <c r="B769" s="6">
        <v>766</v>
      </c>
      <c r="C769" s="6" t="s">
        <v>1754</v>
      </c>
      <c r="D769" s="6" t="s">
        <v>364</v>
      </c>
      <c r="E769" s="29">
        <v>8692504</v>
      </c>
      <c r="F769" s="17" t="s">
        <v>1321</v>
      </c>
      <c r="G769" s="17" t="s">
        <v>2715</v>
      </c>
      <c r="H769" s="6"/>
      <c r="I769" s="10" t="s">
        <v>1552</v>
      </c>
      <c r="J769" s="11" t="s">
        <v>4122</v>
      </c>
      <c r="K769" s="67">
        <v>19555</v>
      </c>
    </row>
    <row r="770" spans="2:11" s="5" customFormat="1" ht="15.75" customHeight="1" x14ac:dyDescent="0.15">
      <c r="B770" s="6">
        <v>767</v>
      </c>
      <c r="C770" s="6" t="s">
        <v>1754</v>
      </c>
      <c r="D770" s="6" t="s">
        <v>364</v>
      </c>
      <c r="E770" s="29">
        <v>8692504</v>
      </c>
      <c r="F770" s="17" t="s">
        <v>1321</v>
      </c>
      <c r="G770" s="17" t="s">
        <v>864</v>
      </c>
      <c r="H770" s="6"/>
      <c r="I770" s="10" t="s">
        <v>1552</v>
      </c>
      <c r="J770" s="11" t="s">
        <v>4122</v>
      </c>
      <c r="K770" s="67">
        <v>19555</v>
      </c>
    </row>
    <row r="771" spans="2:11" s="5" customFormat="1" ht="15.75" customHeight="1" x14ac:dyDescent="0.15">
      <c r="B771" s="6">
        <v>768</v>
      </c>
      <c r="C771" s="6" t="s">
        <v>1754</v>
      </c>
      <c r="D771" s="6" t="s">
        <v>364</v>
      </c>
      <c r="E771" s="29">
        <v>8692504</v>
      </c>
      <c r="F771" s="17" t="s">
        <v>1321</v>
      </c>
      <c r="G771" s="17" t="s">
        <v>4445</v>
      </c>
      <c r="H771" s="6"/>
      <c r="I771" s="10" t="s">
        <v>1552</v>
      </c>
      <c r="J771" s="11" t="s">
        <v>4122</v>
      </c>
      <c r="K771" s="67">
        <v>19555</v>
      </c>
    </row>
    <row r="772" spans="2:11" s="5" customFormat="1" ht="15.75" customHeight="1" x14ac:dyDescent="0.15">
      <c r="B772" s="6">
        <v>769</v>
      </c>
      <c r="C772" s="6" t="s">
        <v>1754</v>
      </c>
      <c r="D772" s="6" t="s">
        <v>364</v>
      </c>
      <c r="E772" s="29">
        <v>8692503</v>
      </c>
      <c r="F772" s="17" t="s">
        <v>1321</v>
      </c>
      <c r="G772" s="17" t="s">
        <v>408</v>
      </c>
      <c r="H772" s="6"/>
      <c r="I772" s="10" t="s">
        <v>1552</v>
      </c>
      <c r="J772" s="11" t="s">
        <v>4122</v>
      </c>
      <c r="K772" s="67">
        <v>19453</v>
      </c>
    </row>
    <row r="773" spans="2:11" s="5" customFormat="1" ht="15.75" customHeight="1" x14ac:dyDescent="0.15">
      <c r="B773" s="6">
        <v>770</v>
      </c>
      <c r="C773" s="6" t="s">
        <v>1754</v>
      </c>
      <c r="D773" s="6" t="s">
        <v>364</v>
      </c>
      <c r="E773" s="29">
        <v>8660201</v>
      </c>
      <c r="F773" s="17" t="s">
        <v>735</v>
      </c>
      <c r="G773" s="17" t="s">
        <v>5240</v>
      </c>
      <c r="H773" s="6"/>
      <c r="I773" s="10" t="s">
        <v>6864</v>
      </c>
      <c r="J773" s="11" t="s">
        <v>6867</v>
      </c>
      <c r="K773" s="67">
        <v>19416</v>
      </c>
    </row>
    <row r="774" spans="2:11" s="5" customFormat="1" ht="15.75" customHeight="1" x14ac:dyDescent="0.15">
      <c r="B774" s="6">
        <v>771</v>
      </c>
      <c r="C774" s="6" t="s">
        <v>1754</v>
      </c>
      <c r="D774" s="6" t="s">
        <v>3187</v>
      </c>
      <c r="E774" s="29">
        <v>8660861</v>
      </c>
      <c r="F774" s="17" t="s">
        <v>4322</v>
      </c>
      <c r="G774" s="17" t="s">
        <v>1502</v>
      </c>
      <c r="H774" s="6"/>
      <c r="I774" s="10" t="s">
        <v>2908</v>
      </c>
      <c r="J774" s="11" t="s">
        <v>2909</v>
      </c>
      <c r="K774" s="67">
        <v>19406</v>
      </c>
    </row>
    <row r="775" spans="2:11" s="5" customFormat="1" ht="15.75" customHeight="1" x14ac:dyDescent="0.15">
      <c r="B775" s="6">
        <v>772</v>
      </c>
      <c r="C775" s="6" t="s">
        <v>1754</v>
      </c>
      <c r="D775" s="6" t="s">
        <v>3187</v>
      </c>
      <c r="E775" s="29">
        <v>8670284</v>
      </c>
      <c r="F775" s="17" t="s">
        <v>1853</v>
      </c>
      <c r="G775" s="17" t="s">
        <v>6484</v>
      </c>
      <c r="H775" s="6"/>
      <c r="I775" s="10" t="s">
        <v>3246</v>
      </c>
      <c r="J775" s="11" t="s">
        <v>5582</v>
      </c>
      <c r="K775" s="67">
        <v>19408</v>
      </c>
    </row>
    <row r="776" spans="2:11" s="5" customFormat="1" ht="15.75" customHeight="1" x14ac:dyDescent="0.15">
      <c r="B776" s="6">
        <v>773</v>
      </c>
      <c r="C776" s="6" t="s">
        <v>1754</v>
      </c>
      <c r="D776" s="6" t="s">
        <v>3187</v>
      </c>
      <c r="E776" s="29">
        <v>8690401</v>
      </c>
      <c r="F776" s="17" t="s">
        <v>515</v>
      </c>
      <c r="G776" s="17" t="s">
        <v>48</v>
      </c>
      <c r="H776" s="6"/>
      <c r="I776" s="10" t="s">
        <v>49</v>
      </c>
      <c r="J776" s="11" t="s">
        <v>1237</v>
      </c>
      <c r="K776" s="67">
        <v>19472</v>
      </c>
    </row>
    <row r="777" spans="2:11" s="5" customFormat="1" ht="15.75" customHeight="1" x14ac:dyDescent="0.15">
      <c r="B777" s="6">
        <v>774</v>
      </c>
      <c r="C777" s="6" t="s">
        <v>1754</v>
      </c>
      <c r="D777" s="6" t="s">
        <v>4808</v>
      </c>
      <c r="E777" s="29">
        <v>8611203</v>
      </c>
      <c r="F777" s="17" t="s">
        <v>596</v>
      </c>
      <c r="G777" s="17" t="s">
        <v>4809</v>
      </c>
      <c r="H777" s="6"/>
      <c r="I777" s="10" t="s">
        <v>1150</v>
      </c>
      <c r="J777" s="11" t="s">
        <v>7868</v>
      </c>
      <c r="K777" s="67">
        <v>19343</v>
      </c>
    </row>
    <row r="778" spans="2:11" s="5" customFormat="1" ht="15.75" customHeight="1" x14ac:dyDescent="0.15">
      <c r="B778" s="6">
        <v>775</v>
      </c>
      <c r="C778" s="6" t="s">
        <v>1754</v>
      </c>
      <c r="D778" s="6" t="s">
        <v>3920</v>
      </c>
      <c r="E778" s="29">
        <v>8616301</v>
      </c>
      <c r="F778" s="17" t="s">
        <v>6529</v>
      </c>
      <c r="G778" s="17" t="s">
        <v>5651</v>
      </c>
      <c r="H778" s="6"/>
      <c r="I778" s="10" t="s">
        <v>5728</v>
      </c>
      <c r="J778" s="11" t="s">
        <v>5729</v>
      </c>
      <c r="K778" s="67">
        <v>19351</v>
      </c>
    </row>
    <row r="779" spans="2:11" s="5" customFormat="1" ht="15.75" customHeight="1" x14ac:dyDescent="0.15">
      <c r="B779" s="6">
        <v>776</v>
      </c>
      <c r="C779" s="6" t="s">
        <v>1754</v>
      </c>
      <c r="D779" s="6" t="s">
        <v>5460</v>
      </c>
      <c r="E779" s="29">
        <v>8611102</v>
      </c>
      <c r="F779" s="17" t="s">
        <v>543</v>
      </c>
      <c r="G779" s="17" t="s">
        <v>6470</v>
      </c>
      <c r="H779" s="6"/>
      <c r="I779" s="10" t="s">
        <v>7122</v>
      </c>
      <c r="J779" s="11" t="s">
        <v>7123</v>
      </c>
      <c r="K779" s="67">
        <v>19504</v>
      </c>
    </row>
    <row r="780" spans="2:11" s="5" customFormat="1" ht="15.75" customHeight="1" x14ac:dyDescent="0.15">
      <c r="B780" s="6">
        <v>777</v>
      </c>
      <c r="C780" s="6" t="s">
        <v>1754</v>
      </c>
      <c r="D780" s="6" t="s">
        <v>6520</v>
      </c>
      <c r="E780" s="29">
        <v>8618064</v>
      </c>
      <c r="F780" s="17" t="s">
        <v>722</v>
      </c>
      <c r="G780" s="26" t="s">
        <v>6870</v>
      </c>
      <c r="H780" s="6"/>
      <c r="I780" s="10" t="s">
        <v>3063</v>
      </c>
      <c r="J780" s="11" t="s">
        <v>5511</v>
      </c>
      <c r="K780" s="67">
        <v>19455</v>
      </c>
    </row>
    <row r="781" spans="2:11" s="5" customFormat="1" ht="15.75" customHeight="1" x14ac:dyDescent="0.15">
      <c r="B781" s="6">
        <v>778</v>
      </c>
      <c r="C781" s="6" t="s">
        <v>1754</v>
      </c>
      <c r="D781" s="6" t="s">
        <v>4755</v>
      </c>
      <c r="E781" s="29">
        <v>8630044</v>
      </c>
      <c r="F781" s="17" t="s">
        <v>6529</v>
      </c>
      <c r="G781" s="26" t="s">
        <v>7017</v>
      </c>
      <c r="H781" s="6"/>
      <c r="I781" s="10" t="s">
        <v>4675</v>
      </c>
      <c r="J781" s="11" t="s">
        <v>7015</v>
      </c>
      <c r="K781" s="67">
        <v>19316</v>
      </c>
    </row>
    <row r="782" spans="2:11" s="5" customFormat="1" ht="15.75" customHeight="1" x14ac:dyDescent="0.15">
      <c r="B782" s="6">
        <v>779</v>
      </c>
      <c r="C782" s="6" t="s">
        <v>1754</v>
      </c>
      <c r="D782" s="6" t="s">
        <v>4755</v>
      </c>
      <c r="E782" s="29">
        <v>8610822</v>
      </c>
      <c r="F782" s="17" t="s">
        <v>1099</v>
      </c>
      <c r="G782" s="17" t="s">
        <v>5237</v>
      </c>
      <c r="H782" s="6" t="s">
        <v>2995</v>
      </c>
      <c r="I782" s="10" t="s">
        <v>3491</v>
      </c>
      <c r="J782" s="11" t="s">
        <v>231</v>
      </c>
      <c r="K782" s="67">
        <v>19462</v>
      </c>
    </row>
    <row r="783" spans="2:11" s="5" customFormat="1" ht="15.75" customHeight="1" x14ac:dyDescent="0.15">
      <c r="B783" s="6">
        <v>780</v>
      </c>
      <c r="C783" s="6" t="s">
        <v>1754</v>
      </c>
      <c r="D783" s="6" t="s">
        <v>4755</v>
      </c>
      <c r="E783" s="29">
        <v>8693711</v>
      </c>
      <c r="F783" s="17" t="s">
        <v>1245</v>
      </c>
      <c r="G783" s="17" t="s">
        <v>5519</v>
      </c>
      <c r="H783" s="6"/>
      <c r="I783" s="10" t="s">
        <v>4761</v>
      </c>
      <c r="J783" s="11" t="s">
        <v>6386</v>
      </c>
      <c r="K783" s="67">
        <v>19422</v>
      </c>
    </row>
    <row r="784" spans="2:11" s="5" customFormat="1" ht="15.75" customHeight="1" x14ac:dyDescent="0.15">
      <c r="B784" s="6">
        <v>781</v>
      </c>
      <c r="C784" s="6" t="s">
        <v>1754</v>
      </c>
      <c r="D784" s="6" t="s">
        <v>6100</v>
      </c>
      <c r="E784" s="29">
        <v>8614701</v>
      </c>
      <c r="F784" s="17" t="s">
        <v>2746</v>
      </c>
      <c r="G784" s="17" t="s">
        <v>90</v>
      </c>
      <c r="H784" s="6"/>
      <c r="I784" s="10" t="s">
        <v>6980</v>
      </c>
      <c r="J784" s="11" t="s">
        <v>6981</v>
      </c>
      <c r="K784" s="67">
        <v>19511</v>
      </c>
    </row>
    <row r="785" spans="1:14" s="5" customFormat="1" ht="15.75" customHeight="1" x14ac:dyDescent="0.15">
      <c r="B785" s="6">
        <v>782</v>
      </c>
      <c r="C785" s="6" t="s">
        <v>2107</v>
      </c>
      <c r="D785" s="6" t="s">
        <v>4897</v>
      </c>
      <c r="E785" s="29">
        <v>8650133</v>
      </c>
      <c r="F785" s="17" t="s">
        <v>1099</v>
      </c>
      <c r="G785" s="17" t="s">
        <v>4898</v>
      </c>
      <c r="H785" s="6"/>
      <c r="I785" s="10" t="s">
        <v>7432</v>
      </c>
      <c r="J785" s="11" t="s">
        <v>7371</v>
      </c>
      <c r="K785" s="67">
        <v>19312</v>
      </c>
    </row>
    <row r="786" spans="1:14" s="5" customFormat="1" ht="15.75" customHeight="1" x14ac:dyDescent="0.15">
      <c r="B786" s="6">
        <v>783</v>
      </c>
      <c r="C786" s="6" t="s">
        <v>1754</v>
      </c>
      <c r="D786" s="6" t="s">
        <v>4538</v>
      </c>
      <c r="E786" s="29">
        <v>8690100</v>
      </c>
      <c r="F786" s="17" t="s">
        <v>1099</v>
      </c>
      <c r="G786" s="17" t="s">
        <v>893</v>
      </c>
      <c r="H786" s="6"/>
      <c r="I786" s="10" t="s">
        <v>479</v>
      </c>
      <c r="J786" s="11" t="s">
        <v>997</v>
      </c>
      <c r="K786" s="67">
        <v>19346</v>
      </c>
    </row>
    <row r="787" spans="1:14" s="5" customFormat="1" ht="15.75" customHeight="1" x14ac:dyDescent="0.15">
      <c r="B787" s="6">
        <v>784</v>
      </c>
      <c r="C787" s="6" t="s">
        <v>1754</v>
      </c>
      <c r="D787" s="6" t="s">
        <v>3511</v>
      </c>
      <c r="E787" s="29">
        <v>8610123</v>
      </c>
      <c r="F787" s="17" t="s">
        <v>5958</v>
      </c>
      <c r="G787" s="17" t="s">
        <v>980</v>
      </c>
      <c r="H787" s="6"/>
      <c r="I787" s="10" t="s">
        <v>132</v>
      </c>
      <c r="J787" s="11" t="s">
        <v>133</v>
      </c>
      <c r="K787" s="67">
        <v>19266</v>
      </c>
    </row>
    <row r="788" spans="1:14" s="5" customFormat="1" ht="15.75" customHeight="1" x14ac:dyDescent="0.15">
      <c r="B788" s="6">
        <v>785</v>
      </c>
      <c r="C788" s="6" t="s">
        <v>1754</v>
      </c>
      <c r="D788" s="6" t="s">
        <v>4818</v>
      </c>
      <c r="E788" s="29">
        <v>8613518</v>
      </c>
      <c r="F788" s="17" t="s">
        <v>1752</v>
      </c>
      <c r="G788" s="17" t="s">
        <v>2288</v>
      </c>
      <c r="H788" s="6"/>
      <c r="I788" s="10" t="s">
        <v>1129</v>
      </c>
      <c r="J788" s="21" t="s">
        <v>7230</v>
      </c>
      <c r="K788" s="67">
        <v>19410</v>
      </c>
    </row>
    <row r="789" spans="1:14" s="5" customFormat="1" ht="15.75" customHeight="1" x14ac:dyDescent="0.15">
      <c r="B789" s="6">
        <v>786</v>
      </c>
      <c r="C789" s="6" t="s">
        <v>1754</v>
      </c>
      <c r="D789" s="6" t="s">
        <v>4610</v>
      </c>
      <c r="E789" s="29">
        <v>8692505</v>
      </c>
      <c r="F789" s="17" t="s">
        <v>1321</v>
      </c>
      <c r="G789" s="17" t="s">
        <v>4611</v>
      </c>
      <c r="H789" s="6"/>
      <c r="I789" s="10" t="s">
        <v>1552</v>
      </c>
      <c r="J789" s="11" t="s">
        <v>4122</v>
      </c>
      <c r="K789" s="67">
        <v>19555</v>
      </c>
    </row>
    <row r="790" spans="1:14" s="5" customFormat="1" ht="15.75" customHeight="1" x14ac:dyDescent="0.15">
      <c r="B790" s="6">
        <v>787</v>
      </c>
      <c r="C790" s="6" t="s">
        <v>1754</v>
      </c>
      <c r="D790" s="6" t="s">
        <v>3083</v>
      </c>
      <c r="E790" s="29">
        <v>8611366</v>
      </c>
      <c r="F790" s="17" t="s">
        <v>596</v>
      </c>
      <c r="G790" s="17" t="s">
        <v>3166</v>
      </c>
      <c r="H790" s="6"/>
      <c r="I790" s="10" t="s">
        <v>1150</v>
      </c>
      <c r="J790" s="11" t="s">
        <v>7529</v>
      </c>
      <c r="K790" s="67">
        <v>19267</v>
      </c>
    </row>
    <row r="791" spans="1:14" s="5" customFormat="1" ht="15.75" customHeight="1" x14ac:dyDescent="0.15">
      <c r="A791" s="4"/>
      <c r="B791" s="6">
        <v>788</v>
      </c>
      <c r="C791" s="6" t="s">
        <v>1754</v>
      </c>
      <c r="D791" s="6" t="s">
        <v>1755</v>
      </c>
      <c r="E791" s="29">
        <v>8600004</v>
      </c>
      <c r="F791" s="17" t="s">
        <v>722</v>
      </c>
      <c r="G791" s="17" t="s">
        <v>2139</v>
      </c>
      <c r="H791" s="6"/>
      <c r="I791" s="10" t="s">
        <v>1560</v>
      </c>
      <c r="J791" s="11" t="s">
        <v>3285</v>
      </c>
      <c r="K791" s="67">
        <v>19501</v>
      </c>
      <c r="M791" s="4"/>
      <c r="N791" s="4"/>
    </row>
    <row r="792" spans="1:14" s="5" customFormat="1" ht="15.75" customHeight="1" x14ac:dyDescent="0.15">
      <c r="B792" s="6">
        <v>789</v>
      </c>
      <c r="C792" s="6" t="s">
        <v>1754</v>
      </c>
      <c r="D792" s="6" t="s">
        <v>6388</v>
      </c>
      <c r="E792" s="29">
        <v>8691102</v>
      </c>
      <c r="F792" s="17" t="s">
        <v>6423</v>
      </c>
      <c r="G792" s="17" t="s">
        <v>5072</v>
      </c>
      <c r="H792" s="6"/>
      <c r="I792" s="10" t="s">
        <v>3996</v>
      </c>
      <c r="J792" s="11" t="s">
        <v>3997</v>
      </c>
      <c r="K792" s="67">
        <v>19317</v>
      </c>
    </row>
    <row r="793" spans="1:14" s="5" customFormat="1" ht="15.75" customHeight="1" x14ac:dyDescent="0.15">
      <c r="B793" s="6">
        <v>790</v>
      </c>
      <c r="C793" s="6" t="s">
        <v>1754</v>
      </c>
      <c r="D793" s="6" t="s">
        <v>6162</v>
      </c>
      <c r="E793" s="29">
        <v>8650055</v>
      </c>
      <c r="F793" s="17" t="s">
        <v>4731</v>
      </c>
      <c r="G793" s="17" t="s">
        <v>6163</v>
      </c>
      <c r="H793" s="6"/>
      <c r="I793" s="10" t="s">
        <v>6795</v>
      </c>
      <c r="J793" s="11" t="s">
        <v>5937</v>
      </c>
      <c r="K793" s="67">
        <v>19463</v>
      </c>
    </row>
    <row r="794" spans="1:14" s="5" customFormat="1" ht="15.75" customHeight="1" x14ac:dyDescent="0.15">
      <c r="B794" s="6">
        <v>791</v>
      </c>
      <c r="C794" s="6" t="s">
        <v>1754</v>
      </c>
      <c r="D794" s="6" t="s">
        <v>846</v>
      </c>
      <c r="E794" s="29">
        <v>8691215</v>
      </c>
      <c r="F794" s="17" t="s">
        <v>6423</v>
      </c>
      <c r="G794" s="17" t="s">
        <v>847</v>
      </c>
      <c r="H794" s="6"/>
      <c r="I794" s="10" t="s">
        <v>7287</v>
      </c>
      <c r="J794" s="11" t="s">
        <v>7288</v>
      </c>
      <c r="K794" s="67">
        <v>19409</v>
      </c>
    </row>
    <row r="795" spans="1:14" s="5" customFormat="1" ht="15.75" customHeight="1" x14ac:dyDescent="0.15">
      <c r="B795" s="6">
        <v>792</v>
      </c>
      <c r="C795" s="6" t="s">
        <v>1754</v>
      </c>
      <c r="D795" s="6" t="s">
        <v>546</v>
      </c>
      <c r="E795" s="29">
        <v>8691602</v>
      </c>
      <c r="F795" s="17" t="s">
        <v>1321</v>
      </c>
      <c r="G795" s="26" t="s">
        <v>7978</v>
      </c>
      <c r="H795" s="6"/>
      <c r="I795" s="10" t="s">
        <v>6564</v>
      </c>
      <c r="J795" s="11" t="s">
        <v>7965</v>
      </c>
      <c r="K795" s="67">
        <v>19414</v>
      </c>
    </row>
    <row r="796" spans="1:14" s="5" customFormat="1" ht="15.75" customHeight="1" x14ac:dyDescent="0.15">
      <c r="B796" s="6">
        <v>793</v>
      </c>
      <c r="C796" s="6" t="s">
        <v>1754</v>
      </c>
      <c r="D796" s="6" t="s">
        <v>1083</v>
      </c>
      <c r="E796" s="29">
        <v>8613101</v>
      </c>
      <c r="F796" s="17" t="s">
        <v>1752</v>
      </c>
      <c r="G796" s="17" t="s">
        <v>1084</v>
      </c>
      <c r="H796" s="6"/>
      <c r="I796" s="10" t="s">
        <v>6152</v>
      </c>
      <c r="J796" s="11" t="s">
        <v>5263</v>
      </c>
      <c r="K796" s="67">
        <v>19413</v>
      </c>
    </row>
    <row r="797" spans="1:14" s="5" customFormat="1" ht="15.75" customHeight="1" x14ac:dyDescent="0.15">
      <c r="B797" s="6">
        <v>794</v>
      </c>
      <c r="C797" s="6" t="s">
        <v>1754</v>
      </c>
      <c r="D797" s="6" t="s">
        <v>2585</v>
      </c>
      <c r="E797" s="29">
        <v>8692621</v>
      </c>
      <c r="F797" s="17" t="s">
        <v>56</v>
      </c>
      <c r="G797" s="26" t="s">
        <v>6651</v>
      </c>
      <c r="H797" s="6"/>
      <c r="I797" s="10" t="s">
        <v>260</v>
      </c>
      <c r="J797" s="11" t="s">
        <v>6647</v>
      </c>
      <c r="K797" s="67">
        <v>19256</v>
      </c>
    </row>
    <row r="798" spans="1:14" s="5" customFormat="1" ht="15.75" customHeight="1" x14ac:dyDescent="0.15">
      <c r="B798" s="6">
        <v>795</v>
      </c>
      <c r="C798" s="6" t="s">
        <v>1754</v>
      </c>
      <c r="D798" s="6" t="s">
        <v>2585</v>
      </c>
      <c r="E798" s="29">
        <v>8631214</v>
      </c>
      <c r="F798" s="17" t="s">
        <v>6529</v>
      </c>
      <c r="G798" s="17" t="s">
        <v>6383</v>
      </c>
      <c r="H798" s="6"/>
      <c r="I798" s="10" t="s">
        <v>5470</v>
      </c>
      <c r="J798" s="11" t="s">
        <v>3314</v>
      </c>
      <c r="K798" s="67">
        <v>19451</v>
      </c>
    </row>
    <row r="799" spans="1:14" s="5" customFormat="1" ht="15.75" customHeight="1" x14ac:dyDescent="0.15">
      <c r="B799" s="6">
        <v>796</v>
      </c>
      <c r="C799" s="6" t="s">
        <v>1754</v>
      </c>
      <c r="D799" s="6" t="s">
        <v>953</v>
      </c>
      <c r="E799" s="29">
        <v>8615341</v>
      </c>
      <c r="F799" s="17" t="s">
        <v>722</v>
      </c>
      <c r="G799" s="26" t="s">
        <v>4253</v>
      </c>
      <c r="H799" s="6"/>
      <c r="I799" s="10" t="s">
        <v>705</v>
      </c>
      <c r="J799" s="11" t="s">
        <v>706</v>
      </c>
      <c r="K799" s="67">
        <v>19612</v>
      </c>
    </row>
    <row r="800" spans="1:14" s="5" customFormat="1" ht="15.75" customHeight="1" x14ac:dyDescent="0.15">
      <c r="B800" s="6">
        <v>797</v>
      </c>
      <c r="C800" s="6" t="s">
        <v>1754</v>
      </c>
      <c r="D800" s="6" t="s">
        <v>5962</v>
      </c>
      <c r="E800" s="29">
        <v>8695151</v>
      </c>
      <c r="F800" s="17" t="s">
        <v>4322</v>
      </c>
      <c r="G800" s="17" t="s">
        <v>2374</v>
      </c>
      <c r="H800" s="6"/>
      <c r="I800" s="10" t="s">
        <v>6069</v>
      </c>
      <c r="J800" s="11" t="s">
        <v>6070</v>
      </c>
      <c r="K800" s="67">
        <v>19347</v>
      </c>
    </row>
    <row r="801" spans="2:11" s="5" customFormat="1" ht="15.75" customHeight="1" x14ac:dyDescent="0.15">
      <c r="B801" s="6">
        <v>798</v>
      </c>
      <c r="C801" s="6" t="s">
        <v>1754</v>
      </c>
      <c r="D801" s="6" t="s">
        <v>5962</v>
      </c>
      <c r="E801" s="29">
        <v>8692505</v>
      </c>
      <c r="F801" s="17" t="s">
        <v>1321</v>
      </c>
      <c r="G801" s="17" t="s">
        <v>2531</v>
      </c>
      <c r="H801" s="6"/>
      <c r="I801" s="10" t="s">
        <v>1552</v>
      </c>
      <c r="J801" s="11" t="s">
        <v>4122</v>
      </c>
      <c r="K801" s="67">
        <v>19555</v>
      </c>
    </row>
    <row r="802" spans="2:11" s="5" customFormat="1" ht="15.75" customHeight="1" x14ac:dyDescent="0.15">
      <c r="B802" s="6">
        <v>799</v>
      </c>
      <c r="C802" s="6" t="s">
        <v>1754</v>
      </c>
      <c r="D802" s="6" t="s">
        <v>6501</v>
      </c>
      <c r="E802" s="29">
        <v>8611212</v>
      </c>
      <c r="F802" s="17" t="s">
        <v>596</v>
      </c>
      <c r="G802" s="17" t="s">
        <v>3575</v>
      </c>
      <c r="H802" s="6"/>
      <c r="I802" s="10" t="s">
        <v>4311</v>
      </c>
      <c r="J802" s="11" t="s">
        <v>3249</v>
      </c>
      <c r="K802" s="67">
        <v>19257</v>
      </c>
    </row>
    <row r="803" spans="2:11" s="5" customFormat="1" ht="15.75" customHeight="1" x14ac:dyDescent="0.15">
      <c r="B803" s="6">
        <v>800</v>
      </c>
      <c r="C803" s="6" t="s">
        <v>1754</v>
      </c>
      <c r="D803" s="6" t="s">
        <v>672</v>
      </c>
      <c r="E803" s="29">
        <v>8614106</v>
      </c>
      <c r="F803" s="17" t="s">
        <v>722</v>
      </c>
      <c r="G803" s="17" t="s">
        <v>5667</v>
      </c>
      <c r="H803" s="6"/>
      <c r="I803" s="10" t="s">
        <v>673</v>
      </c>
      <c r="J803" s="11" t="s">
        <v>4362</v>
      </c>
      <c r="K803" s="67">
        <v>19522</v>
      </c>
    </row>
    <row r="804" spans="2:11" s="5" customFormat="1" ht="15.75" customHeight="1" x14ac:dyDescent="0.15">
      <c r="B804" s="6">
        <v>801</v>
      </c>
      <c r="C804" s="6" t="s">
        <v>1754</v>
      </c>
      <c r="D804" s="6" t="s">
        <v>5299</v>
      </c>
      <c r="E804" s="29">
        <v>8611212</v>
      </c>
      <c r="F804" s="17" t="s">
        <v>596</v>
      </c>
      <c r="G804" s="17" t="s">
        <v>5300</v>
      </c>
      <c r="H804" s="6"/>
      <c r="I804" s="10" t="s">
        <v>4311</v>
      </c>
      <c r="J804" s="11" t="s">
        <v>3249</v>
      </c>
      <c r="K804" s="67">
        <v>19264</v>
      </c>
    </row>
    <row r="805" spans="2:11" s="5" customFormat="1" ht="15.75" customHeight="1" x14ac:dyDescent="0.15">
      <c r="B805" s="6">
        <v>802</v>
      </c>
      <c r="C805" s="6" t="s">
        <v>1754</v>
      </c>
      <c r="D805" s="6" t="s">
        <v>1361</v>
      </c>
      <c r="E805" s="29">
        <v>8611355</v>
      </c>
      <c r="F805" s="17" t="s">
        <v>596</v>
      </c>
      <c r="G805" s="17" t="s">
        <v>1362</v>
      </c>
      <c r="H805" s="6"/>
      <c r="I805" s="10" t="s">
        <v>2273</v>
      </c>
      <c r="J805" s="11" t="s">
        <v>6926</v>
      </c>
      <c r="K805" s="67">
        <v>19313</v>
      </c>
    </row>
    <row r="806" spans="2:11" s="5" customFormat="1" ht="15.75" customHeight="1" x14ac:dyDescent="0.15">
      <c r="B806" s="6">
        <v>803</v>
      </c>
      <c r="C806" s="6" t="s">
        <v>1754</v>
      </c>
      <c r="D806" s="6" t="s">
        <v>4488</v>
      </c>
      <c r="E806" s="29">
        <v>8692603</v>
      </c>
      <c r="F806" s="17" t="s">
        <v>56</v>
      </c>
      <c r="G806" s="17" t="s">
        <v>1246</v>
      </c>
      <c r="H806" s="6"/>
      <c r="I806" s="10" t="s">
        <v>5282</v>
      </c>
      <c r="J806" s="11" t="s">
        <v>6644</v>
      </c>
      <c r="K806" s="67">
        <v>19737</v>
      </c>
    </row>
    <row r="807" spans="2:11" s="5" customFormat="1" ht="15.75" customHeight="1" x14ac:dyDescent="0.15">
      <c r="B807" s="6">
        <v>804</v>
      </c>
      <c r="C807" s="6" t="s">
        <v>1754</v>
      </c>
      <c r="D807" s="6" t="s">
        <v>3783</v>
      </c>
      <c r="E807" s="29">
        <v>8611357</v>
      </c>
      <c r="F807" s="17" t="s">
        <v>596</v>
      </c>
      <c r="G807" s="26" t="s">
        <v>7531</v>
      </c>
      <c r="H807" s="6"/>
      <c r="I807" s="10" t="s">
        <v>1150</v>
      </c>
      <c r="J807" s="11" t="s">
        <v>7529</v>
      </c>
      <c r="K807" s="67">
        <v>19267</v>
      </c>
    </row>
    <row r="808" spans="2:11" s="5" customFormat="1" ht="15.75" customHeight="1" x14ac:dyDescent="0.15">
      <c r="B808" s="6">
        <v>805</v>
      </c>
      <c r="C808" s="6" t="s">
        <v>1754</v>
      </c>
      <c r="D808" s="6" t="s">
        <v>6301</v>
      </c>
      <c r="E808" s="29">
        <v>8694802</v>
      </c>
      <c r="F808" s="17" t="s">
        <v>1684</v>
      </c>
      <c r="G808" s="17" t="s">
        <v>6302</v>
      </c>
      <c r="H808" s="6"/>
      <c r="I808" s="10" t="s">
        <v>3750</v>
      </c>
      <c r="J808" s="11" t="s">
        <v>3751</v>
      </c>
      <c r="K808" s="67">
        <v>19512</v>
      </c>
    </row>
    <row r="809" spans="2:11" s="5" customFormat="1" ht="15.75" customHeight="1" x14ac:dyDescent="0.15">
      <c r="B809" s="6">
        <v>806</v>
      </c>
      <c r="C809" s="6" t="s">
        <v>1754</v>
      </c>
      <c r="D809" s="6" t="s">
        <v>4752</v>
      </c>
      <c r="E809" s="29">
        <v>8660866</v>
      </c>
      <c r="F809" s="17" t="s">
        <v>4322</v>
      </c>
      <c r="G809" s="17" t="s">
        <v>4753</v>
      </c>
      <c r="H809" s="6"/>
      <c r="I809" s="10" t="s">
        <v>723</v>
      </c>
      <c r="J809" s="11" t="s">
        <v>3892</v>
      </c>
      <c r="K809" s="67">
        <v>19406</v>
      </c>
    </row>
    <row r="810" spans="2:11" s="5" customFormat="1" ht="15.75" customHeight="1" x14ac:dyDescent="0.15">
      <c r="B810" s="6">
        <v>807</v>
      </c>
      <c r="C810" s="6" t="s">
        <v>1754</v>
      </c>
      <c r="D810" s="6" t="s">
        <v>3839</v>
      </c>
      <c r="E810" s="29">
        <v>8610402</v>
      </c>
      <c r="F810" s="17" t="s">
        <v>2207</v>
      </c>
      <c r="G810" s="17" t="s">
        <v>3840</v>
      </c>
      <c r="H810" s="6"/>
      <c r="I810" s="10" t="s">
        <v>4262</v>
      </c>
      <c r="J810" s="11" t="s">
        <v>7029</v>
      </c>
      <c r="K810" s="67">
        <v>19343</v>
      </c>
    </row>
    <row r="811" spans="2:11" s="5" customFormat="1" ht="15.75" customHeight="1" x14ac:dyDescent="0.15">
      <c r="B811" s="6">
        <v>808</v>
      </c>
      <c r="C811" s="6" t="s">
        <v>1754</v>
      </c>
      <c r="D811" s="6" t="s">
        <v>3100</v>
      </c>
      <c r="E811" s="29">
        <v>8691207</v>
      </c>
      <c r="F811" s="17" t="s">
        <v>596</v>
      </c>
      <c r="G811" s="17" t="s">
        <v>1836</v>
      </c>
      <c r="H811" s="6"/>
      <c r="I811" s="10" t="s">
        <v>1150</v>
      </c>
      <c r="J811" s="11" t="s">
        <v>2448</v>
      </c>
      <c r="K811" s="67">
        <v>19317</v>
      </c>
    </row>
    <row r="812" spans="2:11" s="5" customFormat="1" ht="15.75" customHeight="1" x14ac:dyDescent="0.15">
      <c r="B812" s="6">
        <v>809</v>
      </c>
      <c r="C812" s="6" t="s">
        <v>1754</v>
      </c>
      <c r="D812" s="6" t="s">
        <v>1411</v>
      </c>
      <c r="E812" s="29">
        <v>8650122</v>
      </c>
      <c r="F812" s="17" t="s">
        <v>1099</v>
      </c>
      <c r="G812" s="17" t="s">
        <v>1412</v>
      </c>
      <c r="H812" s="6"/>
      <c r="I812" s="10" t="s">
        <v>3394</v>
      </c>
      <c r="J812" s="11" t="s">
        <v>4925</v>
      </c>
      <c r="K812" s="67">
        <v>19455</v>
      </c>
    </row>
    <row r="813" spans="2:11" s="5" customFormat="1" ht="15.75" customHeight="1" x14ac:dyDescent="0.15">
      <c r="B813" s="6">
        <v>810</v>
      </c>
      <c r="C813" s="6" t="s">
        <v>1754</v>
      </c>
      <c r="D813" s="6" t="s">
        <v>1411</v>
      </c>
      <c r="E813" s="29">
        <v>8613203</v>
      </c>
      <c r="F813" s="17" t="s">
        <v>1752</v>
      </c>
      <c r="G813" s="26" t="s">
        <v>7981</v>
      </c>
      <c r="H813" s="6"/>
      <c r="I813" s="10" t="s">
        <v>7991</v>
      </c>
      <c r="J813" s="11" t="s">
        <v>7960</v>
      </c>
      <c r="K813" s="67">
        <v>19487</v>
      </c>
    </row>
    <row r="814" spans="2:11" s="5" customFormat="1" ht="15.75" customHeight="1" x14ac:dyDescent="0.15">
      <c r="B814" s="6">
        <v>811</v>
      </c>
      <c r="C814" s="6" t="s">
        <v>1754</v>
      </c>
      <c r="D814" s="6" t="s">
        <v>2342</v>
      </c>
      <c r="E814" s="29">
        <v>8600061</v>
      </c>
      <c r="F814" s="17" t="s">
        <v>722</v>
      </c>
      <c r="G814" s="26" t="s">
        <v>6884</v>
      </c>
      <c r="H814" s="6"/>
      <c r="I814" s="10" t="s">
        <v>4672</v>
      </c>
      <c r="J814" s="11" t="s">
        <v>5923</v>
      </c>
      <c r="K814" s="67">
        <v>19584</v>
      </c>
    </row>
    <row r="815" spans="2:11" s="5" customFormat="1" ht="15.75" customHeight="1" x14ac:dyDescent="0.15">
      <c r="B815" s="6">
        <v>812</v>
      </c>
      <c r="C815" s="6" t="s">
        <v>1754</v>
      </c>
      <c r="D815" s="6" t="s">
        <v>7541</v>
      </c>
      <c r="E815" s="29">
        <v>8600068</v>
      </c>
      <c r="F815" s="17" t="s">
        <v>722</v>
      </c>
      <c r="G815" s="26" t="s">
        <v>7540</v>
      </c>
      <c r="H815" s="6"/>
      <c r="I815" s="10" t="s">
        <v>4672</v>
      </c>
      <c r="J815" s="11" t="s">
        <v>5923</v>
      </c>
      <c r="K815" s="67">
        <v>19520</v>
      </c>
    </row>
    <row r="816" spans="2:11" s="5" customFormat="1" ht="15.75" customHeight="1" x14ac:dyDescent="0.15">
      <c r="B816" s="6">
        <v>813</v>
      </c>
      <c r="C816" s="6" t="s">
        <v>1754</v>
      </c>
      <c r="D816" s="6" t="s">
        <v>1847</v>
      </c>
      <c r="E816" s="29">
        <v>8610303</v>
      </c>
      <c r="F816" s="17" t="s">
        <v>2207</v>
      </c>
      <c r="G816" s="17" t="s">
        <v>3270</v>
      </c>
      <c r="H816" s="6"/>
      <c r="I816" s="10" t="s">
        <v>4262</v>
      </c>
      <c r="J816" s="11" t="s">
        <v>7029</v>
      </c>
      <c r="K816" s="67">
        <v>19343</v>
      </c>
    </row>
    <row r="817" spans="2:11" s="5" customFormat="1" ht="15.75" customHeight="1" x14ac:dyDescent="0.15">
      <c r="B817" s="6">
        <v>814</v>
      </c>
      <c r="C817" s="6" t="s">
        <v>1754</v>
      </c>
      <c r="D817" s="6" t="s">
        <v>889</v>
      </c>
      <c r="E817" s="29">
        <v>8613934</v>
      </c>
      <c r="F817" s="17" t="s">
        <v>1752</v>
      </c>
      <c r="G817" s="17" t="s">
        <v>890</v>
      </c>
      <c r="H817" s="6"/>
      <c r="I817" s="10" t="s">
        <v>753</v>
      </c>
      <c r="J817" s="11" t="s">
        <v>7382</v>
      </c>
      <c r="K817" s="67">
        <v>19969</v>
      </c>
    </row>
    <row r="818" spans="2:11" s="5" customFormat="1" ht="15.75" customHeight="1" x14ac:dyDescent="0.15">
      <c r="B818" s="6">
        <v>815</v>
      </c>
      <c r="C818" s="6" t="s">
        <v>1754</v>
      </c>
      <c r="D818" s="6" t="s">
        <v>1161</v>
      </c>
      <c r="E818" s="29">
        <v>8690121</v>
      </c>
      <c r="F818" s="17" t="s">
        <v>1099</v>
      </c>
      <c r="G818" s="17" t="s">
        <v>1162</v>
      </c>
      <c r="H818" s="6"/>
      <c r="I818" s="10" t="s">
        <v>1097</v>
      </c>
      <c r="J818" s="11" t="s">
        <v>1098</v>
      </c>
      <c r="K818" s="67">
        <v>19434</v>
      </c>
    </row>
    <row r="819" spans="2:11" s="5" customFormat="1" ht="15.75" customHeight="1" x14ac:dyDescent="0.15">
      <c r="B819" s="6">
        <v>816</v>
      </c>
      <c r="C819" s="6" t="s">
        <v>1754</v>
      </c>
      <c r="D819" s="6" t="s">
        <v>1161</v>
      </c>
      <c r="E819" s="29">
        <v>8632804</v>
      </c>
      <c r="F819" s="17" t="s">
        <v>6529</v>
      </c>
      <c r="G819" s="17" t="s">
        <v>5416</v>
      </c>
      <c r="H819" s="6"/>
      <c r="I819" s="10" t="s">
        <v>1036</v>
      </c>
      <c r="J819" s="11" t="s">
        <v>1035</v>
      </c>
      <c r="K819" s="67">
        <v>19526</v>
      </c>
    </row>
    <row r="820" spans="2:11" s="5" customFormat="1" ht="15.75" customHeight="1" x14ac:dyDescent="0.15">
      <c r="B820" s="6">
        <v>817</v>
      </c>
      <c r="C820" s="6" t="s">
        <v>1754</v>
      </c>
      <c r="D820" s="6" t="s">
        <v>4518</v>
      </c>
      <c r="E820" s="29">
        <v>8610833</v>
      </c>
      <c r="F820" s="17" t="s">
        <v>1099</v>
      </c>
      <c r="G820" s="17" t="s">
        <v>4519</v>
      </c>
      <c r="H820" s="6"/>
      <c r="I820" s="10" t="s">
        <v>1046</v>
      </c>
      <c r="J820" s="11" t="s">
        <v>1372</v>
      </c>
      <c r="K820" s="67">
        <v>19348</v>
      </c>
    </row>
    <row r="821" spans="2:11" s="5" customFormat="1" ht="15.75" customHeight="1" x14ac:dyDescent="0.15">
      <c r="B821" s="6">
        <v>818</v>
      </c>
      <c r="C821" s="6" t="s">
        <v>1754</v>
      </c>
      <c r="D821" s="6" t="s">
        <v>1330</v>
      </c>
      <c r="E821" s="29">
        <v>8600085</v>
      </c>
      <c r="F821" s="17" t="s">
        <v>722</v>
      </c>
      <c r="G821" s="26" t="s">
        <v>6869</v>
      </c>
      <c r="H821" s="6"/>
      <c r="I821" s="10" t="s">
        <v>3063</v>
      </c>
      <c r="J821" s="11" t="s">
        <v>5511</v>
      </c>
      <c r="K821" s="67">
        <v>19455</v>
      </c>
    </row>
    <row r="822" spans="2:11" s="5" customFormat="1" ht="15.75" customHeight="1" x14ac:dyDescent="0.15">
      <c r="B822" s="6">
        <v>819</v>
      </c>
      <c r="C822" s="6" t="s">
        <v>1754</v>
      </c>
      <c r="D822" s="6" t="s">
        <v>1590</v>
      </c>
      <c r="E822" s="29">
        <v>8690202</v>
      </c>
      <c r="F822" s="17" t="s">
        <v>1550</v>
      </c>
      <c r="G822" s="17" t="s">
        <v>2356</v>
      </c>
      <c r="H822" s="6"/>
      <c r="I822" s="10" t="s">
        <v>6258</v>
      </c>
      <c r="J822" s="11" t="s">
        <v>6259</v>
      </c>
      <c r="K822" s="67">
        <v>19424</v>
      </c>
    </row>
    <row r="823" spans="2:11" s="5" customFormat="1" ht="15.75" customHeight="1" x14ac:dyDescent="0.15">
      <c r="B823" s="6">
        <v>820</v>
      </c>
      <c r="C823" s="6" t="s">
        <v>1754</v>
      </c>
      <c r="D823" s="6" t="s">
        <v>6107</v>
      </c>
      <c r="E823" s="29">
        <v>8691602</v>
      </c>
      <c r="F823" s="17" t="s">
        <v>1321</v>
      </c>
      <c r="G823" s="26" t="s">
        <v>7979</v>
      </c>
      <c r="H823" s="6"/>
      <c r="I823" s="10" t="s">
        <v>6564</v>
      </c>
      <c r="J823" s="11" t="s">
        <v>7965</v>
      </c>
      <c r="K823" s="67">
        <v>19515</v>
      </c>
    </row>
    <row r="824" spans="2:11" s="5" customFormat="1" ht="15.75" customHeight="1" x14ac:dyDescent="0.15">
      <c r="B824" s="6">
        <v>821</v>
      </c>
      <c r="C824" s="6" t="s">
        <v>1754</v>
      </c>
      <c r="D824" s="6" t="s">
        <v>771</v>
      </c>
      <c r="E824" s="29">
        <v>8691202</v>
      </c>
      <c r="F824" s="17" t="s">
        <v>596</v>
      </c>
      <c r="G824" s="17" t="s">
        <v>1833</v>
      </c>
      <c r="H824" s="6"/>
      <c r="I824" s="10" t="s">
        <v>1523</v>
      </c>
      <c r="J824" s="11" t="s">
        <v>7933</v>
      </c>
      <c r="K824" s="67">
        <v>19505</v>
      </c>
    </row>
    <row r="825" spans="2:11" s="5" customFormat="1" ht="15.75" customHeight="1" x14ac:dyDescent="0.15">
      <c r="B825" s="6">
        <v>822</v>
      </c>
      <c r="C825" s="6" t="s">
        <v>1754</v>
      </c>
      <c r="D825" s="6" t="s">
        <v>2530</v>
      </c>
      <c r="E825" s="29">
        <v>8613203</v>
      </c>
      <c r="F825" s="17" t="s">
        <v>1752</v>
      </c>
      <c r="G825" s="17" t="s">
        <v>2376</v>
      </c>
      <c r="H825" s="6"/>
      <c r="I825" s="10" t="s">
        <v>7991</v>
      </c>
      <c r="J825" s="11" t="s">
        <v>7960</v>
      </c>
      <c r="K825" s="67">
        <v>19316</v>
      </c>
    </row>
    <row r="826" spans="2:11" s="5" customFormat="1" ht="15.75" customHeight="1" x14ac:dyDescent="0.15">
      <c r="B826" s="6">
        <v>823</v>
      </c>
      <c r="C826" s="6" t="s">
        <v>1754</v>
      </c>
      <c r="D826" s="6" t="s">
        <v>2441</v>
      </c>
      <c r="E826" s="29">
        <v>8690552</v>
      </c>
      <c r="F826" s="17" t="s">
        <v>2666</v>
      </c>
      <c r="G826" s="17" t="s">
        <v>3896</v>
      </c>
      <c r="H826" s="6"/>
      <c r="I826" s="10" t="s">
        <v>3459</v>
      </c>
      <c r="J826" s="11" t="s">
        <v>7748</v>
      </c>
      <c r="K826" s="67">
        <v>19407</v>
      </c>
    </row>
    <row r="827" spans="2:11" s="5" customFormat="1" ht="15.75" customHeight="1" x14ac:dyDescent="0.15">
      <c r="B827" s="6">
        <v>824</v>
      </c>
      <c r="C827" s="6" t="s">
        <v>1754</v>
      </c>
      <c r="D827" s="6" t="s">
        <v>800</v>
      </c>
      <c r="E827" s="29">
        <v>8613787</v>
      </c>
      <c r="F827" s="17" t="s">
        <v>1752</v>
      </c>
      <c r="G827" s="17" t="s">
        <v>801</v>
      </c>
      <c r="H827" s="6"/>
      <c r="I827" s="20" t="s">
        <v>7276</v>
      </c>
      <c r="J827" s="21" t="s">
        <v>7277</v>
      </c>
      <c r="K827" s="67">
        <v>19520</v>
      </c>
    </row>
    <row r="828" spans="2:11" s="5" customFormat="1" ht="15.75" customHeight="1" x14ac:dyDescent="0.15">
      <c r="B828" s="6">
        <v>825</v>
      </c>
      <c r="C828" s="6" t="s">
        <v>1754</v>
      </c>
      <c r="D828" s="6" t="s">
        <v>2127</v>
      </c>
      <c r="E828" s="29">
        <v>8692401</v>
      </c>
      <c r="F828" s="17" t="s">
        <v>1321</v>
      </c>
      <c r="G828" s="17" t="s">
        <v>977</v>
      </c>
      <c r="H828" s="6"/>
      <c r="I828" s="10" t="s">
        <v>1552</v>
      </c>
      <c r="J828" s="11" t="s">
        <v>4122</v>
      </c>
      <c r="K828" s="67">
        <v>19453</v>
      </c>
    </row>
    <row r="829" spans="2:11" s="5" customFormat="1" ht="15.75" customHeight="1" x14ac:dyDescent="0.15">
      <c r="B829" s="6">
        <v>826</v>
      </c>
      <c r="C829" s="6" t="s">
        <v>1754</v>
      </c>
      <c r="D829" s="6" t="s">
        <v>4728</v>
      </c>
      <c r="E829" s="29">
        <v>8610605</v>
      </c>
      <c r="F829" s="17" t="s">
        <v>2207</v>
      </c>
      <c r="G829" s="17" t="s">
        <v>5751</v>
      </c>
      <c r="H829" s="6"/>
      <c r="I829" s="10" t="s">
        <v>5752</v>
      </c>
      <c r="J829" s="11" t="s">
        <v>1585</v>
      </c>
      <c r="K829" s="67">
        <v>18258</v>
      </c>
    </row>
    <row r="830" spans="2:11" s="5" customFormat="1" ht="15.75" customHeight="1" x14ac:dyDescent="0.15">
      <c r="B830" s="6">
        <v>827</v>
      </c>
      <c r="C830" s="6" t="s">
        <v>1754</v>
      </c>
      <c r="D830" s="6" t="s">
        <v>6497</v>
      </c>
      <c r="E830" s="29">
        <v>8614616</v>
      </c>
      <c r="F830" s="17" t="s">
        <v>1752</v>
      </c>
      <c r="G830" s="26" t="s">
        <v>7274</v>
      </c>
      <c r="H830" s="6"/>
      <c r="I830" s="10" t="s">
        <v>6127</v>
      </c>
      <c r="J830" s="11" t="s">
        <v>6815</v>
      </c>
      <c r="K830" s="67">
        <v>19481</v>
      </c>
    </row>
    <row r="831" spans="2:11" s="5" customFormat="1" ht="15.75" customHeight="1" x14ac:dyDescent="0.15">
      <c r="B831" s="6">
        <v>828</v>
      </c>
      <c r="C831" s="6" t="s">
        <v>1754</v>
      </c>
      <c r="D831" s="6" t="s">
        <v>2676</v>
      </c>
      <c r="E831" s="29">
        <v>8692401</v>
      </c>
      <c r="F831" s="17" t="s">
        <v>1321</v>
      </c>
      <c r="G831" s="17" t="s">
        <v>3915</v>
      </c>
      <c r="H831" s="6"/>
      <c r="I831" s="10" t="s">
        <v>1552</v>
      </c>
      <c r="J831" s="11" t="s">
        <v>4122</v>
      </c>
      <c r="K831" s="67">
        <v>19555</v>
      </c>
    </row>
    <row r="832" spans="2:11" s="5" customFormat="1" ht="15.75" customHeight="1" x14ac:dyDescent="0.15">
      <c r="B832" s="6">
        <v>829</v>
      </c>
      <c r="C832" s="6" t="s">
        <v>1754</v>
      </c>
      <c r="D832" s="6" t="s">
        <v>1136</v>
      </c>
      <c r="E832" s="29">
        <v>8691501</v>
      </c>
      <c r="F832" s="17" t="s">
        <v>1321</v>
      </c>
      <c r="G832" s="17" t="s">
        <v>2904</v>
      </c>
      <c r="H832" s="6"/>
      <c r="I832" s="10" t="s">
        <v>2371</v>
      </c>
      <c r="J832" s="11" t="s">
        <v>2496</v>
      </c>
      <c r="K832" s="67">
        <v>19406</v>
      </c>
    </row>
    <row r="833" spans="2:11" s="5" customFormat="1" ht="15.75" customHeight="1" x14ac:dyDescent="0.15">
      <c r="B833" s="6">
        <v>830</v>
      </c>
      <c r="C833" s="6" t="s">
        <v>1754</v>
      </c>
      <c r="D833" s="6" t="s">
        <v>3068</v>
      </c>
      <c r="E833" s="29">
        <v>8614705</v>
      </c>
      <c r="F833" s="17" t="s">
        <v>2746</v>
      </c>
      <c r="G833" s="17" t="s">
        <v>3069</v>
      </c>
      <c r="H833" s="6"/>
      <c r="I833" s="10" t="s">
        <v>6980</v>
      </c>
      <c r="J833" s="11" t="s">
        <v>6981</v>
      </c>
      <c r="K833" s="67">
        <v>19508</v>
      </c>
    </row>
    <row r="834" spans="2:11" s="5" customFormat="1" ht="15.75" customHeight="1" x14ac:dyDescent="0.15">
      <c r="B834" s="6">
        <v>831</v>
      </c>
      <c r="C834" s="6" t="s">
        <v>1754</v>
      </c>
      <c r="D834" s="6" t="s">
        <v>2669</v>
      </c>
      <c r="E834" s="29">
        <v>8611115</v>
      </c>
      <c r="F834" s="17" t="s">
        <v>543</v>
      </c>
      <c r="G834" s="17" t="s">
        <v>4166</v>
      </c>
      <c r="H834" s="6"/>
      <c r="I834" s="10" t="s">
        <v>1150</v>
      </c>
      <c r="J834" s="11" t="s">
        <v>7046</v>
      </c>
      <c r="K834" s="67">
        <v>19521</v>
      </c>
    </row>
    <row r="835" spans="2:11" s="5" customFormat="1" ht="15.75" customHeight="1" x14ac:dyDescent="0.15">
      <c r="B835" s="6">
        <v>832</v>
      </c>
      <c r="C835" s="6" t="s">
        <v>1754</v>
      </c>
      <c r="D835" s="6" t="s">
        <v>306</v>
      </c>
      <c r="E835" s="29">
        <v>8692704</v>
      </c>
      <c r="F835" s="17" t="s">
        <v>1321</v>
      </c>
      <c r="G835" s="17" t="s">
        <v>2246</v>
      </c>
      <c r="H835" s="6"/>
      <c r="I835" s="10" t="s">
        <v>673</v>
      </c>
      <c r="J835" s="11" t="s">
        <v>6391</v>
      </c>
      <c r="K835" s="67">
        <v>19451</v>
      </c>
    </row>
    <row r="836" spans="2:11" s="5" customFormat="1" ht="15.75" customHeight="1" x14ac:dyDescent="0.15">
      <c r="B836" s="6">
        <v>833</v>
      </c>
      <c r="C836" s="6" t="s">
        <v>1754</v>
      </c>
      <c r="D836" s="6" t="s">
        <v>5921</v>
      </c>
      <c r="E836" s="29">
        <v>8660826</v>
      </c>
      <c r="F836" s="17" t="s">
        <v>4322</v>
      </c>
      <c r="G836" s="17" t="s">
        <v>4191</v>
      </c>
      <c r="H836" s="6"/>
      <c r="I836" s="10" t="s">
        <v>723</v>
      </c>
      <c r="J836" s="11" t="s">
        <v>3892</v>
      </c>
      <c r="K836" s="67">
        <v>19509</v>
      </c>
    </row>
    <row r="837" spans="2:11" s="5" customFormat="1" ht="15.75" customHeight="1" x14ac:dyDescent="0.15">
      <c r="B837" s="6">
        <v>834</v>
      </c>
      <c r="C837" s="6" t="s">
        <v>1754</v>
      </c>
      <c r="D837" s="6" t="s">
        <v>1251</v>
      </c>
      <c r="E837" s="29">
        <v>8600052</v>
      </c>
      <c r="F837" s="17" t="s">
        <v>722</v>
      </c>
      <c r="G837" s="17" t="s">
        <v>2251</v>
      </c>
      <c r="H837" s="6"/>
      <c r="I837" s="10" t="s">
        <v>2142</v>
      </c>
      <c r="J837" s="11" t="s">
        <v>164</v>
      </c>
      <c r="K837" s="67">
        <v>19352</v>
      </c>
    </row>
    <row r="838" spans="2:11" s="5" customFormat="1" ht="15.75" customHeight="1" x14ac:dyDescent="0.15">
      <c r="B838" s="6">
        <v>835</v>
      </c>
      <c r="C838" s="6" t="s">
        <v>1754</v>
      </c>
      <c r="D838" s="6" t="s">
        <v>934</v>
      </c>
      <c r="E838" s="29">
        <v>8611214</v>
      </c>
      <c r="F838" s="17" t="s">
        <v>596</v>
      </c>
      <c r="G838" s="17" t="s">
        <v>1861</v>
      </c>
      <c r="H838" s="6"/>
      <c r="I838" s="10" t="s">
        <v>7122</v>
      </c>
      <c r="J838" s="11" t="s">
        <v>7123</v>
      </c>
      <c r="K838" s="67">
        <v>19520</v>
      </c>
    </row>
    <row r="839" spans="2:11" s="5" customFormat="1" ht="15.75" customHeight="1" x14ac:dyDescent="0.15">
      <c r="B839" s="6">
        <v>836</v>
      </c>
      <c r="C839" s="6" t="s">
        <v>1754</v>
      </c>
      <c r="D839" s="6" t="s">
        <v>2636</v>
      </c>
      <c r="E839" s="29">
        <v>8692704</v>
      </c>
      <c r="F839" s="17" t="s">
        <v>1321</v>
      </c>
      <c r="G839" s="17" t="s">
        <v>5447</v>
      </c>
      <c r="H839" s="6"/>
      <c r="I839" s="10" t="s">
        <v>673</v>
      </c>
      <c r="J839" s="11" t="s">
        <v>6391</v>
      </c>
      <c r="K839" s="67">
        <v>19451</v>
      </c>
    </row>
    <row r="840" spans="2:11" s="5" customFormat="1" ht="15.75" customHeight="1" x14ac:dyDescent="0.15">
      <c r="B840" s="6">
        <v>837</v>
      </c>
      <c r="C840" s="6" t="s">
        <v>1754</v>
      </c>
      <c r="D840" s="6" t="s">
        <v>3897</v>
      </c>
      <c r="E840" s="29">
        <v>8613323</v>
      </c>
      <c r="F840" s="17" t="s">
        <v>1752</v>
      </c>
      <c r="G840" s="17" t="s">
        <v>1608</v>
      </c>
      <c r="H840" s="6"/>
      <c r="I840" s="10" t="s">
        <v>1583</v>
      </c>
      <c r="J840" s="11" t="s">
        <v>2463</v>
      </c>
      <c r="K840" s="67">
        <v>19481</v>
      </c>
    </row>
    <row r="841" spans="2:11" s="5" customFormat="1" ht="15.75" customHeight="1" x14ac:dyDescent="0.15">
      <c r="B841" s="6">
        <v>838</v>
      </c>
      <c r="C841" s="6" t="s">
        <v>1754</v>
      </c>
      <c r="D841" s="6" t="s">
        <v>2373</v>
      </c>
      <c r="E841" s="29">
        <v>8611441</v>
      </c>
      <c r="F841" s="17" t="s">
        <v>2103</v>
      </c>
      <c r="G841" s="17" t="s">
        <v>4259</v>
      </c>
      <c r="H841" s="6"/>
      <c r="I841" s="10" t="s">
        <v>2070</v>
      </c>
      <c r="J841" s="11" t="s">
        <v>4260</v>
      </c>
      <c r="K841" s="67">
        <v>19317</v>
      </c>
    </row>
    <row r="842" spans="2:11" s="5" customFormat="1" ht="15.75" customHeight="1" x14ac:dyDescent="0.15">
      <c r="B842" s="6">
        <v>839</v>
      </c>
      <c r="C842" s="6" t="s">
        <v>1754</v>
      </c>
      <c r="D842" s="6" t="s">
        <v>3379</v>
      </c>
      <c r="E842" s="29">
        <v>8692505</v>
      </c>
      <c r="F842" s="17" t="s">
        <v>1321</v>
      </c>
      <c r="G842" s="17" t="s">
        <v>2948</v>
      </c>
      <c r="H842" s="6"/>
      <c r="I842" s="10" t="s">
        <v>1552</v>
      </c>
      <c r="J842" s="11" t="s">
        <v>4122</v>
      </c>
      <c r="K842" s="67">
        <v>19617</v>
      </c>
    </row>
    <row r="843" spans="2:11" s="5" customFormat="1" ht="15.75" customHeight="1" x14ac:dyDescent="0.15">
      <c r="B843" s="6">
        <v>840</v>
      </c>
      <c r="C843" s="6" t="s">
        <v>1754</v>
      </c>
      <c r="D843" s="6" t="s">
        <v>3812</v>
      </c>
      <c r="E843" s="29">
        <v>8610111</v>
      </c>
      <c r="F843" s="17" t="s">
        <v>5958</v>
      </c>
      <c r="G843" s="17" t="s">
        <v>3082</v>
      </c>
      <c r="H843" s="6"/>
      <c r="I843" s="10" t="s">
        <v>3941</v>
      </c>
      <c r="J843" s="11" t="s">
        <v>6618</v>
      </c>
      <c r="K843" s="67">
        <v>19323</v>
      </c>
    </row>
    <row r="844" spans="2:11" s="5" customFormat="1" ht="15.75" customHeight="1" x14ac:dyDescent="0.15">
      <c r="B844" s="6">
        <v>841</v>
      </c>
      <c r="C844" s="6" t="s">
        <v>1754</v>
      </c>
      <c r="D844" s="6" t="s">
        <v>5231</v>
      </c>
      <c r="E844" s="29">
        <v>8610924</v>
      </c>
      <c r="F844" s="17" t="s">
        <v>1099</v>
      </c>
      <c r="G844" s="17" t="s">
        <v>5232</v>
      </c>
      <c r="H844" s="6"/>
      <c r="I844" s="10" t="s">
        <v>5865</v>
      </c>
      <c r="J844" s="11" t="s">
        <v>5866</v>
      </c>
      <c r="K844" s="67">
        <v>19462</v>
      </c>
    </row>
    <row r="845" spans="2:11" s="5" customFormat="1" ht="15.75" customHeight="1" x14ac:dyDescent="0.15">
      <c r="B845" s="6">
        <v>842</v>
      </c>
      <c r="C845" s="6" t="s">
        <v>1754</v>
      </c>
      <c r="D845" s="6" t="s">
        <v>4659</v>
      </c>
      <c r="E845" s="29">
        <v>8631211</v>
      </c>
      <c r="F845" s="17" t="s">
        <v>6529</v>
      </c>
      <c r="G845" s="17" t="s">
        <v>4999</v>
      </c>
      <c r="H845" s="6"/>
      <c r="I845" s="10" t="s">
        <v>1324</v>
      </c>
      <c r="J845" s="11" t="s">
        <v>4949</v>
      </c>
      <c r="K845" s="67">
        <v>19422</v>
      </c>
    </row>
    <row r="846" spans="2:11" s="5" customFormat="1" ht="15.75" customHeight="1" x14ac:dyDescent="0.15">
      <c r="B846" s="6">
        <v>843</v>
      </c>
      <c r="C846" s="6" t="s">
        <v>1754</v>
      </c>
      <c r="D846" s="6" t="s">
        <v>1495</v>
      </c>
      <c r="E846" s="29">
        <v>8618006</v>
      </c>
      <c r="F846" s="17" t="s">
        <v>722</v>
      </c>
      <c r="G846" s="26" t="s">
        <v>6881</v>
      </c>
      <c r="H846" s="6"/>
      <c r="I846" s="10" t="s">
        <v>1150</v>
      </c>
      <c r="J846" s="11" t="s">
        <v>1496</v>
      </c>
      <c r="K846" s="67">
        <v>19413</v>
      </c>
    </row>
    <row r="847" spans="2:11" s="5" customFormat="1" ht="15.75" customHeight="1" x14ac:dyDescent="0.15">
      <c r="B847" s="6">
        <v>844</v>
      </c>
      <c r="C847" s="6" t="s">
        <v>1754</v>
      </c>
      <c r="D847" s="6" t="s">
        <v>4990</v>
      </c>
      <c r="E847" s="29">
        <v>8600863</v>
      </c>
      <c r="F847" s="17" t="s">
        <v>722</v>
      </c>
      <c r="G847" s="17" t="s">
        <v>4335</v>
      </c>
      <c r="H847" s="6"/>
      <c r="I847" s="10" t="s">
        <v>1560</v>
      </c>
      <c r="J847" s="11" t="s">
        <v>3285</v>
      </c>
      <c r="K847" s="67">
        <v>19501</v>
      </c>
    </row>
    <row r="848" spans="2:11" s="5" customFormat="1" ht="15.75" customHeight="1" x14ac:dyDescent="0.15">
      <c r="B848" s="6">
        <v>845</v>
      </c>
      <c r="C848" s="6" t="s">
        <v>1754</v>
      </c>
      <c r="D848" s="6" t="s">
        <v>409</v>
      </c>
      <c r="E848" s="29">
        <v>8692225</v>
      </c>
      <c r="F848" s="17" t="s">
        <v>56</v>
      </c>
      <c r="G848" s="17" t="s">
        <v>1332</v>
      </c>
      <c r="H848" s="6"/>
      <c r="I848" s="10" t="s">
        <v>5282</v>
      </c>
      <c r="J848" s="11" t="s">
        <v>1654</v>
      </c>
      <c r="K848" s="67">
        <v>19508</v>
      </c>
    </row>
    <row r="849" spans="2:11" s="5" customFormat="1" ht="15.75" customHeight="1" x14ac:dyDescent="0.15">
      <c r="B849" s="6">
        <v>846</v>
      </c>
      <c r="C849" s="6" t="s">
        <v>1754</v>
      </c>
      <c r="D849" s="6" t="s">
        <v>1574</v>
      </c>
      <c r="E849" s="29">
        <v>8615501</v>
      </c>
      <c r="F849" s="17" t="s">
        <v>722</v>
      </c>
      <c r="G849" s="26" t="s">
        <v>6959</v>
      </c>
      <c r="H849" s="6"/>
      <c r="I849" s="10" t="s">
        <v>705</v>
      </c>
      <c r="J849" s="11" t="s">
        <v>706</v>
      </c>
      <c r="K849" s="67">
        <v>19487</v>
      </c>
    </row>
    <row r="850" spans="2:11" s="5" customFormat="1" ht="15.75" customHeight="1" x14ac:dyDescent="0.15">
      <c r="B850" s="6">
        <v>847</v>
      </c>
      <c r="C850" s="6" t="s">
        <v>1754</v>
      </c>
      <c r="D850" s="6" t="s">
        <v>939</v>
      </c>
      <c r="E850" s="29">
        <v>8692402</v>
      </c>
      <c r="F850" s="17" t="s">
        <v>1321</v>
      </c>
      <c r="G850" s="17" t="s">
        <v>3036</v>
      </c>
      <c r="H850" s="6"/>
      <c r="I850" s="10" t="s">
        <v>1552</v>
      </c>
      <c r="J850" s="11" t="s">
        <v>4122</v>
      </c>
      <c r="K850" s="67">
        <v>19453</v>
      </c>
    </row>
    <row r="851" spans="2:11" s="5" customFormat="1" ht="15.75" customHeight="1" x14ac:dyDescent="0.15">
      <c r="B851" s="6">
        <v>848</v>
      </c>
      <c r="C851" s="6" t="s">
        <v>1754</v>
      </c>
      <c r="D851" s="6" t="s">
        <v>4352</v>
      </c>
      <c r="E851" s="29">
        <v>8694603</v>
      </c>
      <c r="F851" s="17" t="s">
        <v>1684</v>
      </c>
      <c r="G851" s="17" t="s">
        <v>837</v>
      </c>
      <c r="H851" s="6"/>
      <c r="I851" s="10" t="s">
        <v>6995</v>
      </c>
      <c r="J851" s="11" t="s">
        <v>7758</v>
      </c>
      <c r="K851" s="67">
        <v>19512</v>
      </c>
    </row>
    <row r="852" spans="2:11" s="5" customFormat="1" ht="15.75" customHeight="1" x14ac:dyDescent="0.15">
      <c r="B852" s="6">
        <v>849</v>
      </c>
      <c r="C852" s="6" t="s">
        <v>1754</v>
      </c>
      <c r="D852" s="6" t="s">
        <v>5064</v>
      </c>
      <c r="E852" s="29">
        <v>8690404</v>
      </c>
      <c r="F852" s="17" t="s">
        <v>515</v>
      </c>
      <c r="G852" s="17" t="s">
        <v>3509</v>
      </c>
      <c r="H852" s="6"/>
      <c r="I852" s="10" t="s">
        <v>673</v>
      </c>
      <c r="J852" s="11" t="s">
        <v>4362</v>
      </c>
      <c r="K852" s="67">
        <v>19424</v>
      </c>
    </row>
    <row r="853" spans="2:11" s="5" customFormat="1" ht="15.75" customHeight="1" x14ac:dyDescent="0.15">
      <c r="B853" s="6">
        <v>850</v>
      </c>
      <c r="C853" s="6" t="s">
        <v>1754</v>
      </c>
      <c r="D853" s="6" t="s">
        <v>2988</v>
      </c>
      <c r="E853" s="29">
        <v>8616402</v>
      </c>
      <c r="F853" s="17" t="s">
        <v>6529</v>
      </c>
      <c r="G853" s="17" t="s">
        <v>5925</v>
      </c>
      <c r="H853" s="6"/>
      <c r="I853" s="10" t="s">
        <v>6864</v>
      </c>
      <c r="J853" s="11" t="s">
        <v>6867</v>
      </c>
      <c r="K853" s="67">
        <v>19511</v>
      </c>
    </row>
    <row r="854" spans="2:11" s="5" customFormat="1" ht="15.75" customHeight="1" x14ac:dyDescent="0.15">
      <c r="B854" s="6">
        <v>851</v>
      </c>
      <c r="C854" s="6" t="s">
        <v>1754</v>
      </c>
      <c r="D854" s="6" t="s">
        <v>2199</v>
      </c>
      <c r="E854" s="29">
        <v>8600044</v>
      </c>
      <c r="F854" s="17" t="s">
        <v>722</v>
      </c>
      <c r="G854" s="26" t="s">
        <v>7255</v>
      </c>
      <c r="H854" s="6"/>
      <c r="I854" s="10" t="s">
        <v>4672</v>
      </c>
      <c r="J854" s="11" t="s">
        <v>5923</v>
      </c>
      <c r="K854" s="67">
        <v>19584</v>
      </c>
    </row>
    <row r="855" spans="2:11" s="5" customFormat="1" ht="15.75" customHeight="1" x14ac:dyDescent="0.15">
      <c r="B855" s="6">
        <v>852</v>
      </c>
      <c r="C855" s="6" t="s">
        <v>1754</v>
      </c>
      <c r="D855" s="6" t="s">
        <v>5251</v>
      </c>
      <c r="E855" s="29">
        <v>8600073</v>
      </c>
      <c r="F855" s="17" t="s">
        <v>722</v>
      </c>
      <c r="G855" s="17" t="s">
        <v>1572</v>
      </c>
      <c r="H855" s="6"/>
      <c r="I855" s="10" t="s">
        <v>1560</v>
      </c>
      <c r="J855" s="11" t="s">
        <v>3285</v>
      </c>
      <c r="K855" s="67">
        <v>19519</v>
      </c>
    </row>
    <row r="856" spans="2:11" s="5" customFormat="1" ht="15.75" customHeight="1" x14ac:dyDescent="0.15">
      <c r="B856" s="6">
        <v>853</v>
      </c>
      <c r="C856" s="6" t="s">
        <v>1754</v>
      </c>
      <c r="D856" s="6" t="s">
        <v>2915</v>
      </c>
      <c r="E856" s="29">
        <v>8615524</v>
      </c>
      <c r="F856" s="17" t="s">
        <v>722</v>
      </c>
      <c r="G856" s="17" t="s">
        <v>6139</v>
      </c>
      <c r="H856" s="6"/>
      <c r="I856" s="10" t="s">
        <v>705</v>
      </c>
      <c r="J856" s="11" t="s">
        <v>706</v>
      </c>
      <c r="K856" s="67">
        <v>19428</v>
      </c>
    </row>
    <row r="857" spans="2:11" s="5" customFormat="1" ht="15.75" customHeight="1" x14ac:dyDescent="0.15">
      <c r="B857" s="6">
        <v>854</v>
      </c>
      <c r="C857" s="6" t="s">
        <v>1754</v>
      </c>
      <c r="D857" s="6" t="s">
        <v>6514</v>
      </c>
      <c r="E857" s="29">
        <v>8695302</v>
      </c>
      <c r="F857" s="6" t="s">
        <v>2267</v>
      </c>
      <c r="G857" s="17" t="s">
        <v>2708</v>
      </c>
      <c r="H857" s="6"/>
      <c r="I857" s="20" t="s">
        <v>7759</v>
      </c>
      <c r="J857" s="21" t="s">
        <v>7760</v>
      </c>
      <c r="K857" s="67">
        <v>19453</v>
      </c>
    </row>
    <row r="858" spans="2:11" s="5" customFormat="1" ht="15.75" customHeight="1" x14ac:dyDescent="0.15">
      <c r="B858" s="6">
        <v>855</v>
      </c>
      <c r="C858" s="6" t="s">
        <v>1754</v>
      </c>
      <c r="D858" s="6" t="s">
        <v>499</v>
      </c>
      <c r="E858" s="29">
        <v>8613323</v>
      </c>
      <c r="F858" s="17" t="s">
        <v>1752</v>
      </c>
      <c r="G858" s="17" t="s">
        <v>500</v>
      </c>
      <c r="H858" s="6"/>
      <c r="I858" s="10" t="s">
        <v>1583</v>
      </c>
      <c r="J858" s="11" t="s">
        <v>2463</v>
      </c>
      <c r="K858" s="67">
        <v>19455</v>
      </c>
    </row>
    <row r="859" spans="2:11" s="5" customFormat="1" ht="15.75" customHeight="1" x14ac:dyDescent="0.15">
      <c r="B859" s="6">
        <v>856</v>
      </c>
      <c r="C859" s="6" t="s">
        <v>1754</v>
      </c>
      <c r="D859" s="6" t="s">
        <v>5302</v>
      </c>
      <c r="E859" s="29">
        <v>8611205</v>
      </c>
      <c r="F859" s="17" t="s">
        <v>596</v>
      </c>
      <c r="G859" s="17" t="s">
        <v>5303</v>
      </c>
      <c r="H859" s="6"/>
      <c r="I859" s="10" t="s">
        <v>4213</v>
      </c>
      <c r="J859" s="11" t="s">
        <v>7431</v>
      </c>
      <c r="K859" s="67">
        <v>19504</v>
      </c>
    </row>
    <row r="860" spans="2:11" s="5" customFormat="1" ht="15.75" customHeight="1" x14ac:dyDescent="0.15">
      <c r="B860" s="6">
        <v>857</v>
      </c>
      <c r="C860" s="6" t="s">
        <v>1754</v>
      </c>
      <c r="D860" s="6" t="s">
        <v>5838</v>
      </c>
      <c r="E860" s="29">
        <v>8640003</v>
      </c>
      <c r="F860" s="17" t="s">
        <v>6226</v>
      </c>
      <c r="G860" s="17" t="s">
        <v>5839</v>
      </c>
      <c r="H860" s="6"/>
      <c r="I860" s="10" t="s">
        <v>6244</v>
      </c>
      <c r="J860" s="11" t="s">
        <v>5208</v>
      </c>
      <c r="K860" s="67">
        <v>19420</v>
      </c>
    </row>
    <row r="861" spans="2:11" s="5" customFormat="1" ht="15.75" customHeight="1" x14ac:dyDescent="0.15">
      <c r="B861" s="6">
        <v>858</v>
      </c>
      <c r="C861" s="6" t="s">
        <v>1754</v>
      </c>
      <c r="D861" s="6" t="s">
        <v>4540</v>
      </c>
      <c r="E861" s="29">
        <v>8650005</v>
      </c>
      <c r="F861" s="17" t="s">
        <v>4731</v>
      </c>
      <c r="G861" s="26" t="s">
        <v>7028</v>
      </c>
      <c r="H861" s="6"/>
      <c r="I861" s="10" t="s">
        <v>2968</v>
      </c>
      <c r="J861" s="11" t="s">
        <v>7029</v>
      </c>
      <c r="K861" s="67">
        <v>19450</v>
      </c>
    </row>
    <row r="862" spans="2:11" s="5" customFormat="1" ht="15.75" customHeight="1" x14ac:dyDescent="0.15">
      <c r="B862" s="6">
        <v>859</v>
      </c>
      <c r="C862" s="6" t="s">
        <v>1754</v>
      </c>
      <c r="D862" s="6" t="s">
        <v>230</v>
      </c>
      <c r="E862" s="29">
        <v>8620962</v>
      </c>
      <c r="F862" s="17" t="s">
        <v>722</v>
      </c>
      <c r="G862" s="26" t="s">
        <v>6787</v>
      </c>
      <c r="H862" s="6"/>
      <c r="I862" s="10" t="s">
        <v>3182</v>
      </c>
      <c r="J862" s="11" t="s">
        <v>4978</v>
      </c>
      <c r="K862" s="67">
        <v>19518</v>
      </c>
    </row>
    <row r="863" spans="2:11" s="5" customFormat="1" ht="15.75" customHeight="1" x14ac:dyDescent="0.15">
      <c r="B863" s="6">
        <v>860</v>
      </c>
      <c r="C863" s="6" t="s">
        <v>1754</v>
      </c>
      <c r="D863" s="6" t="s">
        <v>2785</v>
      </c>
      <c r="E863" s="29">
        <v>8680500</v>
      </c>
      <c r="F863" s="17" t="s">
        <v>4526</v>
      </c>
      <c r="G863" s="26" t="s">
        <v>7105</v>
      </c>
      <c r="H863" s="6"/>
      <c r="I863" s="10" t="s">
        <v>7425</v>
      </c>
      <c r="J863" s="11" t="s">
        <v>7426</v>
      </c>
      <c r="K863" s="67">
        <v>19427</v>
      </c>
    </row>
    <row r="864" spans="2:11" s="5" customFormat="1" ht="15.75" customHeight="1" x14ac:dyDescent="0.15">
      <c r="B864" s="6">
        <v>861</v>
      </c>
      <c r="C864" s="6" t="s">
        <v>1754</v>
      </c>
      <c r="D864" s="6" t="s">
        <v>2184</v>
      </c>
      <c r="E864" s="29">
        <v>8610133</v>
      </c>
      <c r="F864" s="17" t="s">
        <v>5958</v>
      </c>
      <c r="G864" s="17" t="s">
        <v>685</v>
      </c>
      <c r="H864" s="6"/>
      <c r="I864" s="10" t="s">
        <v>7684</v>
      </c>
      <c r="J864" s="11" t="s">
        <v>7685</v>
      </c>
      <c r="K864" s="67">
        <v>19347</v>
      </c>
    </row>
    <row r="865" spans="2:11" s="5" customFormat="1" ht="15.75" customHeight="1" x14ac:dyDescent="0.15">
      <c r="B865" s="6">
        <v>862</v>
      </c>
      <c r="C865" s="6" t="s">
        <v>1754</v>
      </c>
      <c r="D865" s="6" t="s">
        <v>5406</v>
      </c>
      <c r="E865" s="29">
        <v>8692502</v>
      </c>
      <c r="F865" s="17" t="s">
        <v>1321</v>
      </c>
      <c r="G865" s="26" t="s">
        <v>7670</v>
      </c>
      <c r="H865" s="6"/>
      <c r="I865" s="10" t="s">
        <v>1552</v>
      </c>
      <c r="J865" s="11" t="s">
        <v>4122</v>
      </c>
      <c r="K865" s="67">
        <v>19555</v>
      </c>
    </row>
    <row r="866" spans="2:11" s="5" customFormat="1" ht="15.75" customHeight="1" x14ac:dyDescent="0.15">
      <c r="B866" s="6">
        <v>863</v>
      </c>
      <c r="C866" s="6" t="s">
        <v>1754</v>
      </c>
      <c r="D866" s="6" t="s">
        <v>1655</v>
      </c>
      <c r="E866" s="29">
        <v>8615536</v>
      </c>
      <c r="F866" s="17" t="s">
        <v>722</v>
      </c>
      <c r="G866" s="26" t="s">
        <v>6885</v>
      </c>
      <c r="H866" s="6"/>
      <c r="I866" s="10" t="s">
        <v>705</v>
      </c>
      <c r="J866" s="11" t="s">
        <v>706</v>
      </c>
      <c r="K866" s="67">
        <v>19441</v>
      </c>
    </row>
    <row r="867" spans="2:11" s="5" customFormat="1" ht="15.75" customHeight="1" x14ac:dyDescent="0.15">
      <c r="B867" s="6">
        <v>864</v>
      </c>
      <c r="C867" s="6" t="s">
        <v>1754</v>
      </c>
      <c r="D867" s="6" t="s">
        <v>5989</v>
      </c>
      <c r="E867" s="29">
        <v>8610127</v>
      </c>
      <c r="F867" s="17" t="s">
        <v>5958</v>
      </c>
      <c r="G867" s="17" t="s">
        <v>1021</v>
      </c>
      <c r="H867" s="6"/>
      <c r="I867" s="10" t="s">
        <v>132</v>
      </c>
      <c r="J867" s="11" t="s">
        <v>133</v>
      </c>
      <c r="K867" s="67">
        <v>19261</v>
      </c>
    </row>
    <row r="868" spans="2:11" s="5" customFormat="1" ht="15.75" customHeight="1" x14ac:dyDescent="0.15">
      <c r="B868" s="6">
        <v>865</v>
      </c>
      <c r="C868" s="6" t="s">
        <v>1754</v>
      </c>
      <c r="D868" s="6" t="s">
        <v>162</v>
      </c>
      <c r="E868" s="29">
        <v>8610823</v>
      </c>
      <c r="F868" s="17" t="s">
        <v>1099</v>
      </c>
      <c r="G868" s="17" t="s">
        <v>163</v>
      </c>
      <c r="H868" s="6"/>
      <c r="I868" s="10" t="s">
        <v>5865</v>
      </c>
      <c r="J868" s="11" t="s">
        <v>5866</v>
      </c>
      <c r="K868" s="67">
        <v>19315</v>
      </c>
    </row>
    <row r="869" spans="2:11" s="5" customFormat="1" ht="15.75" customHeight="1" x14ac:dyDescent="0.15">
      <c r="B869" s="6">
        <v>866</v>
      </c>
      <c r="C869" s="6" t="s">
        <v>1754</v>
      </c>
      <c r="D869" s="6" t="s">
        <v>162</v>
      </c>
      <c r="E869" s="29">
        <v>8610163</v>
      </c>
      <c r="F869" s="17" t="s">
        <v>5958</v>
      </c>
      <c r="G869" s="17" t="s">
        <v>2075</v>
      </c>
      <c r="H869" s="6"/>
      <c r="I869" s="10" t="s">
        <v>7684</v>
      </c>
      <c r="J869" s="11" t="s">
        <v>7685</v>
      </c>
      <c r="K869" s="67">
        <v>19324</v>
      </c>
    </row>
    <row r="870" spans="2:11" s="5" customFormat="1" ht="15.75" customHeight="1" x14ac:dyDescent="0.15">
      <c r="B870" s="6">
        <v>867</v>
      </c>
      <c r="C870" s="6" t="s">
        <v>1754</v>
      </c>
      <c r="D870" s="6" t="s">
        <v>1347</v>
      </c>
      <c r="E870" s="29">
        <v>8615281</v>
      </c>
      <c r="F870" s="17" t="s">
        <v>722</v>
      </c>
      <c r="G870" s="17" t="s">
        <v>1058</v>
      </c>
      <c r="H870" s="6"/>
      <c r="I870" s="10" t="s">
        <v>6916</v>
      </c>
      <c r="J870" s="11" t="s">
        <v>6886</v>
      </c>
      <c r="K870" s="67">
        <v>19505</v>
      </c>
    </row>
    <row r="871" spans="2:11" s="5" customFormat="1" ht="15.75" customHeight="1" x14ac:dyDescent="0.15">
      <c r="B871" s="6">
        <v>868</v>
      </c>
      <c r="C871" s="6" t="s">
        <v>1754</v>
      </c>
      <c r="D871" s="6" t="s">
        <v>1466</v>
      </c>
      <c r="E871" s="29">
        <v>8614101</v>
      </c>
      <c r="F871" s="17" t="s">
        <v>722</v>
      </c>
      <c r="G871" s="26" t="s">
        <v>6879</v>
      </c>
      <c r="H871" s="6"/>
      <c r="I871" s="10" t="s">
        <v>3738</v>
      </c>
      <c r="J871" s="11" t="s">
        <v>4514</v>
      </c>
      <c r="K871" s="67">
        <v>19418</v>
      </c>
    </row>
    <row r="872" spans="2:11" s="5" customFormat="1" ht="15.75" customHeight="1" x14ac:dyDescent="0.15">
      <c r="B872" s="6">
        <v>869</v>
      </c>
      <c r="C872" s="6" t="s">
        <v>1754</v>
      </c>
      <c r="D872" s="6" t="s">
        <v>930</v>
      </c>
      <c r="E872" s="29">
        <v>8610101</v>
      </c>
      <c r="F872" s="17" t="s">
        <v>5958</v>
      </c>
      <c r="G872" s="17" t="s">
        <v>455</v>
      </c>
      <c r="H872" s="6"/>
      <c r="I872" s="10" t="s">
        <v>7438</v>
      </c>
      <c r="J872" s="11" t="s">
        <v>7605</v>
      </c>
      <c r="K872" s="67">
        <v>19347</v>
      </c>
    </row>
    <row r="873" spans="2:11" s="5" customFormat="1" ht="15.75" customHeight="1" x14ac:dyDescent="0.15">
      <c r="B873" s="6">
        <v>870</v>
      </c>
      <c r="C873" s="6" t="s">
        <v>1754</v>
      </c>
      <c r="D873" s="6" t="s">
        <v>5930</v>
      </c>
      <c r="E873" s="29">
        <v>8610563</v>
      </c>
      <c r="F873" s="17" t="s">
        <v>2207</v>
      </c>
      <c r="G873" s="26" t="s">
        <v>7269</v>
      </c>
      <c r="H873" s="6"/>
      <c r="I873" s="10" t="s">
        <v>472</v>
      </c>
      <c r="J873" s="11" t="s">
        <v>4034</v>
      </c>
      <c r="K873" s="67">
        <v>19317</v>
      </c>
    </row>
    <row r="874" spans="2:11" s="5" customFormat="1" ht="15.75" customHeight="1" x14ac:dyDescent="0.15">
      <c r="B874" s="6">
        <v>871</v>
      </c>
      <c r="C874" s="6" t="s">
        <v>1754</v>
      </c>
      <c r="D874" s="6" t="s">
        <v>5427</v>
      </c>
      <c r="E874" s="29">
        <v>8600088</v>
      </c>
      <c r="F874" s="17" t="s">
        <v>722</v>
      </c>
      <c r="G874" s="26" t="s">
        <v>7252</v>
      </c>
      <c r="H874" s="6"/>
      <c r="I874" s="10" t="s">
        <v>3063</v>
      </c>
      <c r="J874" s="11" t="s">
        <v>5511</v>
      </c>
      <c r="K874" s="67">
        <v>19452</v>
      </c>
    </row>
    <row r="875" spans="2:11" s="5" customFormat="1" ht="15.75" customHeight="1" x14ac:dyDescent="0.15">
      <c r="B875" s="6">
        <v>872</v>
      </c>
      <c r="C875" s="6" t="s">
        <v>1754</v>
      </c>
      <c r="D875" s="6" t="s">
        <v>2409</v>
      </c>
      <c r="E875" s="29">
        <v>8613928</v>
      </c>
      <c r="F875" s="17" t="s">
        <v>1752</v>
      </c>
      <c r="G875" s="26" t="s">
        <v>7383</v>
      </c>
      <c r="H875" s="6"/>
      <c r="I875" s="10" t="s">
        <v>753</v>
      </c>
      <c r="J875" s="11" t="s">
        <v>7382</v>
      </c>
      <c r="K875" s="67">
        <v>20144</v>
      </c>
    </row>
    <row r="876" spans="2:11" s="5" customFormat="1" ht="15.75" customHeight="1" x14ac:dyDescent="0.15">
      <c r="B876" s="6">
        <v>873</v>
      </c>
      <c r="C876" s="6" t="s">
        <v>1754</v>
      </c>
      <c r="D876" s="6" t="s">
        <v>4221</v>
      </c>
      <c r="E876" s="29">
        <v>8650001</v>
      </c>
      <c r="F876" s="17" t="s">
        <v>4731</v>
      </c>
      <c r="G876" s="17" t="s">
        <v>4257</v>
      </c>
      <c r="H876" s="6"/>
      <c r="I876" s="10" t="s">
        <v>900</v>
      </c>
      <c r="J876" s="11" t="s">
        <v>6485</v>
      </c>
      <c r="K876" s="67">
        <v>19501</v>
      </c>
    </row>
    <row r="877" spans="2:11" s="5" customFormat="1" ht="15.75" customHeight="1" x14ac:dyDescent="0.15">
      <c r="B877" s="6">
        <v>874</v>
      </c>
      <c r="C877" s="6" t="s">
        <v>1754</v>
      </c>
      <c r="D877" s="6" t="s">
        <v>2513</v>
      </c>
      <c r="E877" s="29">
        <v>8680505</v>
      </c>
      <c r="F877" s="17" t="s">
        <v>4526</v>
      </c>
      <c r="G877" s="17" t="s">
        <v>3122</v>
      </c>
      <c r="H877" s="6"/>
      <c r="I877" s="10" t="s">
        <v>2482</v>
      </c>
      <c r="J877" s="11" t="s">
        <v>183</v>
      </c>
      <c r="K877" s="67">
        <v>19355</v>
      </c>
    </row>
    <row r="878" spans="2:11" s="5" customFormat="1" ht="15.75" customHeight="1" x14ac:dyDescent="0.15">
      <c r="B878" s="6">
        <v>875</v>
      </c>
      <c r="C878" s="6" t="s">
        <v>1754</v>
      </c>
      <c r="D878" s="6" t="s">
        <v>4316</v>
      </c>
      <c r="E878" s="29">
        <v>8614617</v>
      </c>
      <c r="F878" s="17" t="s">
        <v>1752</v>
      </c>
      <c r="G878" s="17" t="s">
        <v>4317</v>
      </c>
      <c r="H878" s="6"/>
      <c r="I878" s="10" t="s">
        <v>3688</v>
      </c>
      <c r="J878" s="11" t="s">
        <v>620</v>
      </c>
      <c r="K878" s="67">
        <v>19416</v>
      </c>
    </row>
    <row r="879" spans="2:11" s="5" customFormat="1" ht="15.75" customHeight="1" x14ac:dyDescent="0.15">
      <c r="B879" s="6">
        <v>876</v>
      </c>
      <c r="C879" s="6" t="s">
        <v>1754</v>
      </c>
      <c r="D879" s="6" t="s">
        <v>2175</v>
      </c>
      <c r="E879" s="29">
        <v>8692501</v>
      </c>
      <c r="F879" s="17" t="s">
        <v>1321</v>
      </c>
      <c r="G879" s="17" t="s">
        <v>2176</v>
      </c>
      <c r="H879" s="6"/>
      <c r="I879" s="10" t="s">
        <v>1552</v>
      </c>
      <c r="J879" s="11" t="s">
        <v>4122</v>
      </c>
      <c r="K879" s="67">
        <v>19423</v>
      </c>
    </row>
    <row r="880" spans="2:11" s="5" customFormat="1" ht="15.75" customHeight="1" x14ac:dyDescent="0.15">
      <c r="B880" s="6">
        <v>877</v>
      </c>
      <c r="C880" s="6" t="s">
        <v>1754</v>
      </c>
      <c r="D880" s="6" t="s">
        <v>898</v>
      </c>
      <c r="E880" s="29">
        <v>8694512</v>
      </c>
      <c r="F880" s="17" t="s">
        <v>3183</v>
      </c>
      <c r="G880" s="17" t="s">
        <v>5040</v>
      </c>
      <c r="H880" s="6"/>
      <c r="I880" s="10" t="s">
        <v>3750</v>
      </c>
      <c r="J880" s="11" t="s">
        <v>3751</v>
      </c>
      <c r="K880" s="67">
        <v>19550</v>
      </c>
    </row>
    <row r="881" spans="2:11" s="5" customFormat="1" ht="15.75" customHeight="1" x14ac:dyDescent="0.15">
      <c r="B881" s="6">
        <v>878</v>
      </c>
      <c r="C881" s="6" t="s">
        <v>1754</v>
      </c>
      <c r="D881" s="6" t="s">
        <v>691</v>
      </c>
      <c r="E881" s="29">
        <v>8695603</v>
      </c>
      <c r="F881" s="6" t="s">
        <v>2267</v>
      </c>
      <c r="G881" s="26" t="s">
        <v>7733</v>
      </c>
      <c r="H881" s="6"/>
      <c r="I881" s="10" t="s">
        <v>2908</v>
      </c>
      <c r="J881" s="11" t="s">
        <v>7928</v>
      </c>
      <c r="K881" s="67">
        <v>19449</v>
      </c>
    </row>
    <row r="882" spans="2:11" s="5" customFormat="1" ht="15.75" customHeight="1" x14ac:dyDescent="0.15">
      <c r="B882" s="6">
        <v>879</v>
      </c>
      <c r="C882" s="6" t="s">
        <v>1754</v>
      </c>
      <c r="D882" s="6" t="s">
        <v>3551</v>
      </c>
      <c r="E882" s="29">
        <v>8610548</v>
      </c>
      <c r="F882" s="17" t="s">
        <v>2207</v>
      </c>
      <c r="G882" s="26" t="s">
        <v>6968</v>
      </c>
      <c r="H882" s="6"/>
      <c r="I882" s="10" t="s">
        <v>647</v>
      </c>
      <c r="J882" s="11" t="s">
        <v>7703</v>
      </c>
      <c r="K882" s="67">
        <v>19245</v>
      </c>
    </row>
    <row r="883" spans="2:11" s="5" customFormat="1" ht="15.75" customHeight="1" x14ac:dyDescent="0.15">
      <c r="B883" s="6">
        <v>880</v>
      </c>
      <c r="C883" s="6" t="s">
        <v>1754</v>
      </c>
      <c r="D883" s="6" t="s">
        <v>95</v>
      </c>
      <c r="E883" s="29">
        <v>8613503</v>
      </c>
      <c r="F883" s="17" t="s">
        <v>1752</v>
      </c>
      <c r="G883" s="17" t="s">
        <v>96</v>
      </c>
      <c r="H883" s="6"/>
      <c r="I883" s="10" t="s">
        <v>2367</v>
      </c>
      <c r="J883" s="11" t="s">
        <v>2289</v>
      </c>
      <c r="K883" s="67">
        <v>19410</v>
      </c>
    </row>
    <row r="884" spans="2:11" s="5" customFormat="1" ht="15.75" customHeight="1" x14ac:dyDescent="0.15">
      <c r="B884" s="6">
        <v>881</v>
      </c>
      <c r="C884" s="6" t="s">
        <v>1754</v>
      </c>
      <c r="D884" s="6" t="s">
        <v>952</v>
      </c>
      <c r="E884" s="29">
        <v>8691207</v>
      </c>
      <c r="F884" s="17" t="s">
        <v>596</v>
      </c>
      <c r="G884" s="17" t="s">
        <v>1837</v>
      </c>
      <c r="H884" s="6"/>
      <c r="I884" s="10" t="s">
        <v>4891</v>
      </c>
      <c r="J884" s="11" t="s">
        <v>3745</v>
      </c>
      <c r="K884" s="67">
        <v>19340</v>
      </c>
    </row>
    <row r="885" spans="2:11" s="5" customFormat="1" ht="15.75" customHeight="1" x14ac:dyDescent="0.15">
      <c r="B885" s="6">
        <v>882</v>
      </c>
      <c r="C885" s="6" t="s">
        <v>1754</v>
      </c>
      <c r="D885" s="6" t="s">
        <v>6530</v>
      </c>
      <c r="E885" s="29">
        <v>8612201</v>
      </c>
      <c r="F885" s="17" t="s">
        <v>1752</v>
      </c>
      <c r="G885" s="17" t="s">
        <v>6531</v>
      </c>
      <c r="H885" s="6"/>
      <c r="I885" s="10" t="s">
        <v>748</v>
      </c>
      <c r="J885" s="11" t="s">
        <v>62</v>
      </c>
      <c r="K885" s="67">
        <v>19355</v>
      </c>
    </row>
    <row r="886" spans="2:11" s="5" customFormat="1" ht="15.75" customHeight="1" x14ac:dyDescent="0.15">
      <c r="B886" s="6">
        <v>883</v>
      </c>
      <c r="C886" s="6" t="s">
        <v>1754</v>
      </c>
      <c r="D886" s="6" t="s">
        <v>2163</v>
      </c>
      <c r="E886" s="29">
        <v>8631216</v>
      </c>
      <c r="F886" s="17" t="s">
        <v>6529</v>
      </c>
      <c r="G886" s="17" t="s">
        <v>1198</v>
      </c>
      <c r="H886" s="6"/>
      <c r="I886" s="10" t="s">
        <v>1324</v>
      </c>
      <c r="J886" s="11" t="s">
        <v>7964</v>
      </c>
      <c r="K886" s="67">
        <v>19431</v>
      </c>
    </row>
    <row r="887" spans="2:11" s="5" customFormat="1" ht="15.75" customHeight="1" x14ac:dyDescent="0.15">
      <c r="B887" s="6">
        <v>884</v>
      </c>
      <c r="C887" s="6" t="s">
        <v>1754</v>
      </c>
      <c r="D887" s="6" t="s">
        <v>2960</v>
      </c>
      <c r="E887" s="29">
        <v>8615513</v>
      </c>
      <c r="F887" s="17" t="s">
        <v>722</v>
      </c>
      <c r="G887" s="17" t="s">
        <v>4132</v>
      </c>
      <c r="H887" s="6"/>
      <c r="I887" s="10" t="s">
        <v>705</v>
      </c>
      <c r="J887" s="11" t="s">
        <v>706</v>
      </c>
      <c r="K887" s="67">
        <v>19504</v>
      </c>
    </row>
    <row r="888" spans="2:11" s="5" customFormat="1" ht="15.75" customHeight="1" x14ac:dyDescent="0.15">
      <c r="B888" s="6">
        <v>885</v>
      </c>
      <c r="C888" s="6" t="s">
        <v>1754</v>
      </c>
      <c r="D888" s="6" t="s">
        <v>4025</v>
      </c>
      <c r="E888" s="29">
        <v>8600845</v>
      </c>
      <c r="F888" s="17" t="s">
        <v>722</v>
      </c>
      <c r="G888" s="17" t="s">
        <v>4412</v>
      </c>
      <c r="H888" s="6"/>
      <c r="I888" s="10" t="s">
        <v>7343</v>
      </c>
      <c r="J888" s="11" t="s">
        <v>1737</v>
      </c>
      <c r="K888" s="67">
        <v>19268</v>
      </c>
    </row>
    <row r="889" spans="2:11" s="5" customFormat="1" ht="15.75" customHeight="1" x14ac:dyDescent="0.15">
      <c r="B889" s="6">
        <v>886</v>
      </c>
      <c r="C889" s="6" t="s">
        <v>1754</v>
      </c>
      <c r="D889" s="6" t="s">
        <v>4145</v>
      </c>
      <c r="E889" s="29">
        <v>8610823</v>
      </c>
      <c r="F889" s="17" t="s">
        <v>1099</v>
      </c>
      <c r="G889" s="17" t="s">
        <v>5235</v>
      </c>
      <c r="H889" s="6" t="s">
        <v>2995</v>
      </c>
      <c r="I889" s="10" t="s">
        <v>3491</v>
      </c>
      <c r="J889" s="11" t="s">
        <v>231</v>
      </c>
      <c r="K889" s="67">
        <v>19456</v>
      </c>
    </row>
    <row r="890" spans="2:11" s="5" customFormat="1" ht="15.75" customHeight="1" x14ac:dyDescent="0.15">
      <c r="B890" s="6">
        <v>887</v>
      </c>
      <c r="C890" s="6" t="s">
        <v>1754</v>
      </c>
      <c r="D890" s="6" t="s">
        <v>4154</v>
      </c>
      <c r="E890" s="29">
        <v>8611365</v>
      </c>
      <c r="F890" s="17" t="s">
        <v>596</v>
      </c>
      <c r="G890" s="26" t="s">
        <v>7530</v>
      </c>
      <c r="H890" s="6"/>
      <c r="I890" s="10" t="s">
        <v>1150</v>
      </c>
      <c r="J890" s="11" t="s">
        <v>7529</v>
      </c>
      <c r="K890" s="67">
        <v>19355</v>
      </c>
    </row>
    <row r="891" spans="2:11" s="5" customFormat="1" ht="15.75" customHeight="1" x14ac:dyDescent="0.15">
      <c r="B891" s="6">
        <v>888</v>
      </c>
      <c r="C891" s="6" t="s">
        <v>1754</v>
      </c>
      <c r="D891" s="6" t="s">
        <v>5344</v>
      </c>
      <c r="E891" s="29">
        <v>8615341</v>
      </c>
      <c r="F891" s="17" t="s">
        <v>722</v>
      </c>
      <c r="G891" s="17" t="s">
        <v>4252</v>
      </c>
      <c r="H891" s="6"/>
      <c r="I891" s="10" t="s">
        <v>705</v>
      </c>
      <c r="J891" s="11" t="s">
        <v>706</v>
      </c>
      <c r="K891" s="67">
        <v>19612</v>
      </c>
    </row>
    <row r="892" spans="2:11" s="5" customFormat="1" ht="15.75" customHeight="1" x14ac:dyDescent="0.15">
      <c r="B892" s="6">
        <v>889</v>
      </c>
      <c r="C892" s="6" t="s">
        <v>1754</v>
      </c>
      <c r="D892" s="6" t="s">
        <v>4528</v>
      </c>
      <c r="E892" s="29">
        <v>8610922</v>
      </c>
      <c r="F892" s="17" t="s">
        <v>1099</v>
      </c>
      <c r="G892" s="17" t="s">
        <v>2434</v>
      </c>
      <c r="H892" s="6"/>
      <c r="I892" s="10" t="s">
        <v>3941</v>
      </c>
      <c r="J892" s="11" t="s">
        <v>7439</v>
      </c>
      <c r="K892" s="67">
        <v>19462</v>
      </c>
    </row>
    <row r="893" spans="2:11" s="5" customFormat="1" ht="15.75" customHeight="1" x14ac:dyDescent="0.15">
      <c r="B893" s="6">
        <v>890</v>
      </c>
      <c r="C893" s="6" t="s">
        <v>1754</v>
      </c>
      <c r="D893" s="6" t="s">
        <v>1123</v>
      </c>
      <c r="E893" s="29">
        <v>8692225</v>
      </c>
      <c r="F893" s="17" t="s">
        <v>56</v>
      </c>
      <c r="G893" s="17" t="s">
        <v>1124</v>
      </c>
      <c r="H893" s="6"/>
      <c r="I893" s="10" t="s">
        <v>1125</v>
      </c>
      <c r="J893" s="11" t="s">
        <v>1126</v>
      </c>
      <c r="K893" s="67">
        <v>19508</v>
      </c>
    </row>
    <row r="894" spans="2:11" s="5" customFormat="1" ht="15.75" customHeight="1" x14ac:dyDescent="0.15">
      <c r="B894" s="6">
        <v>891</v>
      </c>
      <c r="C894" s="6" t="s">
        <v>1754</v>
      </c>
      <c r="D894" s="6" t="s">
        <v>5632</v>
      </c>
      <c r="E894" s="29">
        <v>8692311</v>
      </c>
      <c r="F894" s="17" t="s">
        <v>56</v>
      </c>
      <c r="G894" s="17" t="s">
        <v>811</v>
      </c>
      <c r="H894" s="6"/>
      <c r="I894" s="10" t="s">
        <v>673</v>
      </c>
      <c r="J894" s="11" t="s">
        <v>6391</v>
      </c>
      <c r="K894" s="67">
        <v>19414</v>
      </c>
    </row>
    <row r="895" spans="2:11" s="5" customFormat="1" ht="15.75" customHeight="1" x14ac:dyDescent="0.15">
      <c r="B895" s="6">
        <v>892</v>
      </c>
      <c r="C895" s="6" t="s">
        <v>1754</v>
      </c>
      <c r="D895" s="6" t="s">
        <v>3584</v>
      </c>
      <c r="E895" s="29">
        <v>8613787</v>
      </c>
      <c r="F895" s="17" t="s">
        <v>1752</v>
      </c>
      <c r="G895" s="17" t="s">
        <v>3585</v>
      </c>
      <c r="H895" s="6"/>
      <c r="I895" s="20" t="s">
        <v>7276</v>
      </c>
      <c r="J895" s="21" t="s">
        <v>7277</v>
      </c>
      <c r="K895" s="67">
        <v>19520</v>
      </c>
    </row>
    <row r="896" spans="2:11" s="5" customFormat="1" ht="15.75" customHeight="1" x14ac:dyDescent="0.15">
      <c r="B896" s="6">
        <v>893</v>
      </c>
      <c r="C896" s="6" t="s">
        <v>1754</v>
      </c>
      <c r="D896" s="6" t="s">
        <v>3210</v>
      </c>
      <c r="E896" s="29">
        <v>8611308</v>
      </c>
      <c r="F896" s="17" t="s">
        <v>2103</v>
      </c>
      <c r="G896" s="17" t="s">
        <v>907</v>
      </c>
      <c r="H896" s="6"/>
      <c r="I896" s="10" t="s">
        <v>7122</v>
      </c>
      <c r="J896" s="11" t="s">
        <v>7123</v>
      </c>
      <c r="K896" s="67">
        <v>19253</v>
      </c>
    </row>
    <row r="897" spans="2:11" s="5" customFormat="1" ht="15.75" customHeight="1" x14ac:dyDescent="0.15">
      <c r="B897" s="6">
        <v>894</v>
      </c>
      <c r="C897" s="6" t="s">
        <v>1754</v>
      </c>
      <c r="D897" s="6" t="s">
        <v>954</v>
      </c>
      <c r="E897" s="29">
        <v>8615342</v>
      </c>
      <c r="F897" s="17" t="s">
        <v>722</v>
      </c>
      <c r="G897" s="17" t="s">
        <v>4254</v>
      </c>
      <c r="H897" s="6"/>
      <c r="I897" s="10" t="s">
        <v>3738</v>
      </c>
      <c r="J897" s="11" t="s">
        <v>4514</v>
      </c>
      <c r="K897" s="67">
        <v>19612</v>
      </c>
    </row>
    <row r="898" spans="2:11" s="5" customFormat="1" ht="15.75" customHeight="1" x14ac:dyDescent="0.15">
      <c r="B898" s="6">
        <v>895</v>
      </c>
      <c r="C898" s="6" t="s">
        <v>1754</v>
      </c>
      <c r="D898" s="6" t="s">
        <v>5498</v>
      </c>
      <c r="E898" s="29">
        <v>8680095</v>
      </c>
      <c r="F898" s="17" t="s">
        <v>4526</v>
      </c>
      <c r="G898" s="17" t="s">
        <v>5642</v>
      </c>
      <c r="H898" s="6"/>
      <c r="I898" s="10" t="s">
        <v>7618</v>
      </c>
      <c r="J898" s="11" t="s">
        <v>5417</v>
      </c>
      <c r="K898" s="67">
        <v>19408</v>
      </c>
    </row>
    <row r="899" spans="2:11" s="5" customFormat="1" ht="15.75" customHeight="1" x14ac:dyDescent="0.15">
      <c r="B899" s="6">
        <v>896</v>
      </c>
      <c r="C899" s="6" t="s">
        <v>1754</v>
      </c>
      <c r="D899" s="6" t="s">
        <v>3652</v>
      </c>
      <c r="E899" s="29">
        <v>8615523</v>
      </c>
      <c r="F899" s="17" t="s">
        <v>722</v>
      </c>
      <c r="G899" s="26" t="s">
        <v>7261</v>
      </c>
      <c r="H899" s="6"/>
      <c r="I899" s="10" t="s">
        <v>3063</v>
      </c>
      <c r="J899" s="11" t="s">
        <v>5511</v>
      </c>
      <c r="K899" s="67">
        <v>19322</v>
      </c>
    </row>
    <row r="900" spans="2:11" s="5" customFormat="1" ht="15.75" customHeight="1" x14ac:dyDescent="0.15">
      <c r="B900" s="6">
        <v>897</v>
      </c>
      <c r="C900" s="6" t="s">
        <v>1754</v>
      </c>
      <c r="D900" s="6" t="s">
        <v>1497</v>
      </c>
      <c r="E900" s="29">
        <v>8632504</v>
      </c>
      <c r="F900" s="17" t="s">
        <v>2776</v>
      </c>
      <c r="G900" s="26" t="s">
        <v>7621</v>
      </c>
      <c r="H900" s="6"/>
      <c r="I900" s="10" t="s">
        <v>6710</v>
      </c>
      <c r="J900" s="11" t="s">
        <v>7619</v>
      </c>
      <c r="K900" s="67">
        <v>19421</v>
      </c>
    </row>
    <row r="901" spans="2:11" s="5" customFormat="1" ht="15.75" customHeight="1" x14ac:dyDescent="0.15">
      <c r="B901" s="6">
        <v>898</v>
      </c>
      <c r="C901" s="6" t="s">
        <v>1754</v>
      </c>
      <c r="D901" s="6" t="s">
        <v>4906</v>
      </c>
      <c r="E901" s="29">
        <v>8615272</v>
      </c>
      <c r="F901" s="17" t="s">
        <v>722</v>
      </c>
      <c r="G901" s="17" t="s">
        <v>6450</v>
      </c>
      <c r="H901" s="6"/>
      <c r="I901" s="10" t="s">
        <v>6862</v>
      </c>
      <c r="J901" s="11" t="s">
        <v>6863</v>
      </c>
      <c r="K901" s="67">
        <v>19561</v>
      </c>
    </row>
    <row r="902" spans="2:11" s="5" customFormat="1" ht="15.75" customHeight="1" x14ac:dyDescent="0.15">
      <c r="B902" s="6">
        <v>899</v>
      </c>
      <c r="C902" s="6" t="s">
        <v>1754</v>
      </c>
      <c r="D902" s="6" t="s">
        <v>4906</v>
      </c>
      <c r="E902" s="29">
        <v>8614121</v>
      </c>
      <c r="F902" s="17" t="s">
        <v>722</v>
      </c>
      <c r="G902" s="17" t="s">
        <v>2885</v>
      </c>
      <c r="H902" s="6"/>
      <c r="I902" s="10" t="s">
        <v>3738</v>
      </c>
      <c r="J902" s="11" t="s">
        <v>4362</v>
      </c>
      <c r="K902" s="67">
        <v>19423</v>
      </c>
    </row>
    <row r="903" spans="2:11" s="5" customFormat="1" ht="15.75" customHeight="1" x14ac:dyDescent="0.15">
      <c r="B903" s="6">
        <v>900</v>
      </c>
      <c r="C903" s="6" t="s">
        <v>1754</v>
      </c>
      <c r="D903" s="6" t="s">
        <v>861</v>
      </c>
      <c r="E903" s="29">
        <v>8620931</v>
      </c>
      <c r="F903" s="17" t="s">
        <v>722</v>
      </c>
      <c r="G903" s="17" t="s">
        <v>6454</v>
      </c>
      <c r="H903" s="6"/>
      <c r="I903" s="10" t="s">
        <v>6192</v>
      </c>
      <c r="J903" s="11" t="s">
        <v>868</v>
      </c>
      <c r="K903" s="67">
        <v>19424</v>
      </c>
    </row>
    <row r="904" spans="2:11" s="5" customFormat="1" ht="15.75" customHeight="1" x14ac:dyDescent="0.15">
      <c r="B904" s="6">
        <v>901</v>
      </c>
      <c r="C904" s="6" t="s">
        <v>1754</v>
      </c>
      <c r="D904" s="6" t="s">
        <v>2863</v>
      </c>
      <c r="E904" s="29">
        <v>8611684</v>
      </c>
      <c r="F904" s="17" t="s">
        <v>2103</v>
      </c>
      <c r="G904" s="17" t="s">
        <v>2864</v>
      </c>
      <c r="H904" s="6"/>
      <c r="I904" s="10" t="s">
        <v>7122</v>
      </c>
      <c r="J904" s="11" t="s">
        <v>7123</v>
      </c>
      <c r="K904" s="67">
        <v>19246</v>
      </c>
    </row>
    <row r="905" spans="2:11" s="5" customFormat="1" ht="15.75" customHeight="1" x14ac:dyDescent="0.15">
      <c r="B905" s="6">
        <v>902</v>
      </c>
      <c r="C905" s="6" t="s">
        <v>1754</v>
      </c>
      <c r="D905" s="6" t="s">
        <v>7352</v>
      </c>
      <c r="E905" s="29">
        <v>8610155</v>
      </c>
      <c r="F905" s="17" t="s">
        <v>5958</v>
      </c>
      <c r="G905" s="26" t="s">
        <v>7363</v>
      </c>
      <c r="H905" s="6"/>
      <c r="I905" s="10" t="s">
        <v>7684</v>
      </c>
      <c r="J905" s="11" t="s">
        <v>7685</v>
      </c>
      <c r="K905" s="67">
        <v>19324</v>
      </c>
    </row>
    <row r="906" spans="2:11" s="5" customFormat="1" ht="15.75" customHeight="1" x14ac:dyDescent="0.15">
      <c r="B906" s="6">
        <v>903</v>
      </c>
      <c r="C906" s="6" t="s">
        <v>1754</v>
      </c>
      <c r="D906" s="6" t="s">
        <v>3740</v>
      </c>
      <c r="E906" s="29">
        <v>8650132</v>
      </c>
      <c r="F906" s="17" t="s">
        <v>1099</v>
      </c>
      <c r="G906" s="17" t="s">
        <v>6273</v>
      </c>
      <c r="H906" s="6"/>
      <c r="I906" s="10" t="s">
        <v>7432</v>
      </c>
      <c r="J906" s="11" t="s">
        <v>7371</v>
      </c>
      <c r="K906" s="67">
        <v>19456</v>
      </c>
    </row>
    <row r="907" spans="2:11" s="5" customFormat="1" ht="15.75" customHeight="1" x14ac:dyDescent="0.15">
      <c r="B907" s="6">
        <v>904</v>
      </c>
      <c r="C907" s="6" t="s">
        <v>1754</v>
      </c>
      <c r="D907" s="6" t="s">
        <v>353</v>
      </c>
      <c r="E907" s="29">
        <v>8693203</v>
      </c>
      <c r="F907" s="17" t="s">
        <v>2666</v>
      </c>
      <c r="G907" s="17" t="s">
        <v>354</v>
      </c>
      <c r="H907" s="6"/>
      <c r="I907" s="10" t="s">
        <v>6066</v>
      </c>
      <c r="J907" s="11" t="s">
        <v>7420</v>
      </c>
      <c r="K907" s="67">
        <v>19514</v>
      </c>
    </row>
    <row r="908" spans="2:11" s="5" customFormat="1" ht="15.75" customHeight="1" x14ac:dyDescent="0.15">
      <c r="B908" s="6">
        <v>905</v>
      </c>
      <c r="C908" s="6" t="s">
        <v>1754</v>
      </c>
      <c r="D908" s="6" t="s">
        <v>360</v>
      </c>
      <c r="E908" s="29">
        <v>8611201</v>
      </c>
      <c r="F908" s="17" t="s">
        <v>596</v>
      </c>
      <c r="G908" s="17" t="s">
        <v>3846</v>
      </c>
      <c r="H908" s="6"/>
      <c r="I908" s="10" t="s">
        <v>4311</v>
      </c>
      <c r="J908" s="11" t="s">
        <v>3249</v>
      </c>
      <c r="K908" s="67">
        <v>19519</v>
      </c>
    </row>
    <row r="909" spans="2:11" s="5" customFormat="1" ht="15.75" customHeight="1" x14ac:dyDescent="0.15">
      <c r="B909" s="6">
        <v>906</v>
      </c>
      <c r="C909" s="6" t="s">
        <v>1754</v>
      </c>
      <c r="D909" s="6" t="s">
        <v>560</v>
      </c>
      <c r="E909" s="29">
        <v>8632507</v>
      </c>
      <c r="F909" s="17" t="s">
        <v>2776</v>
      </c>
      <c r="G909" s="17" t="s">
        <v>561</v>
      </c>
      <c r="H909" s="6"/>
      <c r="I909" s="10" t="s">
        <v>558</v>
      </c>
      <c r="J909" s="11" t="s">
        <v>559</v>
      </c>
      <c r="K909" s="67">
        <v>19464</v>
      </c>
    </row>
    <row r="910" spans="2:11" s="5" customFormat="1" ht="15.75" customHeight="1" x14ac:dyDescent="0.15">
      <c r="B910" s="6">
        <v>907</v>
      </c>
      <c r="C910" s="6" t="s">
        <v>1754</v>
      </c>
      <c r="D910" s="6" t="s">
        <v>3567</v>
      </c>
      <c r="E910" s="29">
        <v>8650062</v>
      </c>
      <c r="F910" s="17" t="s">
        <v>4731</v>
      </c>
      <c r="G910" s="17" t="s">
        <v>5536</v>
      </c>
      <c r="H910" s="6"/>
      <c r="I910" s="10" t="s">
        <v>2968</v>
      </c>
      <c r="J910" s="11" t="s">
        <v>7029</v>
      </c>
      <c r="K910" s="67">
        <v>19446</v>
      </c>
    </row>
    <row r="911" spans="2:11" s="5" customFormat="1" ht="15.75" customHeight="1" x14ac:dyDescent="0.15">
      <c r="B911" s="6">
        <v>908</v>
      </c>
      <c r="C911" s="6" t="s">
        <v>1754</v>
      </c>
      <c r="D911" s="6" t="s">
        <v>915</v>
      </c>
      <c r="E911" s="29">
        <v>8600082</v>
      </c>
      <c r="F911" s="17" t="s">
        <v>722</v>
      </c>
      <c r="G911" s="17" t="s">
        <v>5503</v>
      </c>
      <c r="H911" s="6"/>
      <c r="I911" s="10" t="s">
        <v>1560</v>
      </c>
      <c r="J911" s="11" t="s">
        <v>3285</v>
      </c>
      <c r="K911" s="67">
        <v>19501</v>
      </c>
    </row>
    <row r="912" spans="2:11" s="5" customFormat="1" ht="15.75" customHeight="1" x14ac:dyDescent="0.15">
      <c r="B912" s="6">
        <v>909</v>
      </c>
      <c r="C912" s="6" t="s">
        <v>1754</v>
      </c>
      <c r="D912" s="6" t="s">
        <v>7361</v>
      </c>
      <c r="E912" s="29">
        <v>8610162</v>
      </c>
      <c r="F912" s="17" t="s">
        <v>5958</v>
      </c>
      <c r="G912" s="26" t="s">
        <v>7362</v>
      </c>
      <c r="H912" s="6"/>
      <c r="I912" s="10" t="s">
        <v>7684</v>
      </c>
      <c r="J912" s="11" t="s">
        <v>7685</v>
      </c>
      <c r="K912" s="67">
        <v>19324</v>
      </c>
    </row>
    <row r="913" spans="2:11" s="5" customFormat="1" ht="15.75" customHeight="1" x14ac:dyDescent="0.15">
      <c r="B913" s="6">
        <v>910</v>
      </c>
      <c r="C913" s="6" t="s">
        <v>1754</v>
      </c>
      <c r="D913" s="6" t="s">
        <v>2243</v>
      </c>
      <c r="E913" s="29">
        <v>8611202</v>
      </c>
      <c r="F913" s="17" t="s">
        <v>596</v>
      </c>
      <c r="G913" s="17" t="s">
        <v>2244</v>
      </c>
      <c r="H913" s="6"/>
      <c r="I913" s="10" t="s">
        <v>1150</v>
      </c>
      <c r="J913" s="11" t="s">
        <v>815</v>
      </c>
      <c r="K913" s="67">
        <v>19317</v>
      </c>
    </row>
    <row r="914" spans="2:11" s="5" customFormat="1" ht="15.75" customHeight="1" x14ac:dyDescent="0.15">
      <c r="B914" s="6">
        <v>911</v>
      </c>
      <c r="C914" s="6" t="s">
        <v>1754</v>
      </c>
      <c r="D914" s="6" t="s">
        <v>5894</v>
      </c>
      <c r="E914" s="29">
        <v>8611201</v>
      </c>
      <c r="F914" s="17" t="s">
        <v>596</v>
      </c>
      <c r="G914" s="17" t="s">
        <v>81</v>
      </c>
      <c r="H914" s="6"/>
      <c r="I914" s="10" t="s">
        <v>4311</v>
      </c>
      <c r="J914" s="11" t="s">
        <v>3249</v>
      </c>
      <c r="K914" s="67">
        <v>28224</v>
      </c>
    </row>
    <row r="915" spans="2:11" s="5" customFormat="1" ht="15.75" customHeight="1" x14ac:dyDescent="0.15">
      <c r="B915" s="6">
        <v>912</v>
      </c>
      <c r="C915" s="6" t="s">
        <v>1754</v>
      </c>
      <c r="D915" s="6" t="s">
        <v>109</v>
      </c>
      <c r="E915" s="29">
        <v>8690234</v>
      </c>
      <c r="F915" s="17" t="s">
        <v>1550</v>
      </c>
      <c r="G915" s="17" t="s">
        <v>110</v>
      </c>
      <c r="H915" s="6"/>
      <c r="I915" s="10" t="s">
        <v>900</v>
      </c>
      <c r="J915" s="11" t="s">
        <v>6485</v>
      </c>
      <c r="K915" s="67">
        <v>19421</v>
      </c>
    </row>
    <row r="916" spans="2:11" s="5" customFormat="1" ht="15.75" customHeight="1" x14ac:dyDescent="0.15">
      <c r="B916" s="6">
        <v>913</v>
      </c>
      <c r="C916" s="6" t="s">
        <v>1754</v>
      </c>
      <c r="D916" s="6" t="s">
        <v>6907</v>
      </c>
      <c r="E916" s="29">
        <v>8660063</v>
      </c>
      <c r="F916" s="17" t="s">
        <v>4322</v>
      </c>
      <c r="G916" s="17" t="s">
        <v>4959</v>
      </c>
      <c r="H916" s="6"/>
      <c r="I916" s="10" t="s">
        <v>6069</v>
      </c>
      <c r="J916" s="11" t="s">
        <v>6070</v>
      </c>
      <c r="K916" s="67">
        <v>19347</v>
      </c>
    </row>
    <row r="917" spans="2:11" s="5" customFormat="1" ht="15.75" customHeight="1" x14ac:dyDescent="0.15">
      <c r="B917" s="6">
        <v>914</v>
      </c>
      <c r="C917" s="6" t="s">
        <v>1754</v>
      </c>
      <c r="D917" s="6" t="s">
        <v>4876</v>
      </c>
      <c r="E917" s="29">
        <v>8690543</v>
      </c>
      <c r="F917" s="17" t="s">
        <v>2666</v>
      </c>
      <c r="G917" s="17" t="s">
        <v>1694</v>
      </c>
      <c r="H917" s="6"/>
      <c r="I917" s="10" t="s">
        <v>3688</v>
      </c>
      <c r="J917" s="11" t="s">
        <v>620</v>
      </c>
      <c r="K917" s="67">
        <v>19511</v>
      </c>
    </row>
    <row r="918" spans="2:11" s="5" customFormat="1" ht="15.75" customHeight="1" x14ac:dyDescent="0.15">
      <c r="B918" s="6">
        <v>915</v>
      </c>
      <c r="C918" s="6" t="s">
        <v>1754</v>
      </c>
      <c r="D918" s="6" t="s">
        <v>223</v>
      </c>
      <c r="E918" s="29">
        <v>8614303</v>
      </c>
      <c r="F918" s="17" t="s">
        <v>2666</v>
      </c>
      <c r="G918" s="17" t="s">
        <v>224</v>
      </c>
      <c r="H918" s="6"/>
      <c r="I918" s="10" t="s">
        <v>4262</v>
      </c>
      <c r="J918" s="11" t="s">
        <v>7649</v>
      </c>
      <c r="K918" s="67">
        <v>19507</v>
      </c>
    </row>
    <row r="919" spans="2:11" s="5" customFormat="1" ht="15.75" customHeight="1" x14ac:dyDescent="0.15">
      <c r="B919" s="6">
        <v>916</v>
      </c>
      <c r="C919" s="6" t="s">
        <v>1754</v>
      </c>
      <c r="D919" s="6" t="s">
        <v>5652</v>
      </c>
      <c r="E919" s="29">
        <v>8690524</v>
      </c>
      <c r="F919" s="17" t="s">
        <v>2666</v>
      </c>
      <c r="G919" s="17" t="s">
        <v>802</v>
      </c>
      <c r="H919" s="6"/>
      <c r="I919" s="10" t="s">
        <v>6980</v>
      </c>
      <c r="J919" s="11" t="s">
        <v>7624</v>
      </c>
      <c r="K919" s="67">
        <v>19323</v>
      </c>
    </row>
    <row r="920" spans="2:11" s="5" customFormat="1" ht="15.75" customHeight="1" x14ac:dyDescent="0.15">
      <c r="B920" s="6">
        <v>917</v>
      </c>
      <c r="C920" s="6" t="s">
        <v>1754</v>
      </c>
      <c r="D920" s="6" t="s">
        <v>3674</v>
      </c>
      <c r="E920" s="29">
        <v>8611672</v>
      </c>
      <c r="F920" s="17" t="s">
        <v>2103</v>
      </c>
      <c r="G920" s="17" t="s">
        <v>3675</v>
      </c>
      <c r="H920" s="6"/>
      <c r="I920" s="10" t="s">
        <v>4891</v>
      </c>
      <c r="J920" s="11" t="s">
        <v>3745</v>
      </c>
      <c r="K920" s="67">
        <v>19344</v>
      </c>
    </row>
    <row r="921" spans="2:11" s="5" customFormat="1" ht="15.75" customHeight="1" x14ac:dyDescent="0.15">
      <c r="B921" s="6">
        <v>918</v>
      </c>
      <c r="C921" s="6" t="s">
        <v>1754</v>
      </c>
      <c r="D921" s="6" t="s">
        <v>4287</v>
      </c>
      <c r="E921" s="29">
        <v>8612401</v>
      </c>
      <c r="F921" s="17" t="s">
        <v>1321</v>
      </c>
      <c r="G921" s="17" t="s">
        <v>2528</v>
      </c>
      <c r="H921" s="6"/>
      <c r="I921" s="10" t="s">
        <v>2908</v>
      </c>
      <c r="J921" s="11" t="s">
        <v>2135</v>
      </c>
      <c r="K921" s="67">
        <v>19408</v>
      </c>
    </row>
    <row r="922" spans="2:11" s="5" customFormat="1" ht="15.75" customHeight="1" x14ac:dyDescent="0.15">
      <c r="B922" s="6">
        <v>919</v>
      </c>
      <c r="C922" s="6" t="s">
        <v>1754</v>
      </c>
      <c r="D922" s="6" t="s">
        <v>562</v>
      </c>
      <c r="E922" s="29">
        <v>8632611</v>
      </c>
      <c r="F922" s="17" t="s">
        <v>2776</v>
      </c>
      <c r="G922" s="17" t="s">
        <v>6622</v>
      </c>
      <c r="H922" s="6"/>
      <c r="I922" s="10" t="s">
        <v>7825</v>
      </c>
      <c r="J922" s="11" t="s">
        <v>7826</v>
      </c>
      <c r="K922" s="67">
        <v>19417</v>
      </c>
    </row>
    <row r="923" spans="2:11" s="5" customFormat="1" ht="15.75" customHeight="1" x14ac:dyDescent="0.15">
      <c r="B923" s="6">
        <v>920</v>
      </c>
      <c r="C923" s="6" t="s">
        <v>1754</v>
      </c>
      <c r="D923" s="6" t="s">
        <v>5045</v>
      </c>
      <c r="E923" s="29">
        <v>8610575</v>
      </c>
      <c r="F923" s="17" t="s">
        <v>2207</v>
      </c>
      <c r="G923" s="26" t="s">
        <v>7357</v>
      </c>
      <c r="H923" s="6"/>
      <c r="I923" s="10" t="s">
        <v>7616</v>
      </c>
      <c r="J923" s="11" t="s">
        <v>7617</v>
      </c>
      <c r="K923" s="67">
        <v>19266</v>
      </c>
    </row>
    <row r="924" spans="2:11" s="5" customFormat="1" ht="15.75" customHeight="1" x14ac:dyDescent="0.15">
      <c r="B924" s="6">
        <v>921</v>
      </c>
      <c r="C924" s="6" t="s">
        <v>1754</v>
      </c>
      <c r="D924" s="6" t="s">
        <v>4413</v>
      </c>
      <c r="E924" s="29">
        <v>8600072</v>
      </c>
      <c r="F924" s="17" t="s">
        <v>722</v>
      </c>
      <c r="G924" s="17" t="s">
        <v>1568</v>
      </c>
      <c r="H924" s="6"/>
      <c r="I924" s="10" t="s">
        <v>3063</v>
      </c>
      <c r="J924" s="11" t="s">
        <v>887</v>
      </c>
      <c r="K924" s="67">
        <v>19514</v>
      </c>
    </row>
    <row r="925" spans="2:11" s="5" customFormat="1" ht="15.75" customHeight="1" x14ac:dyDescent="0.15">
      <c r="B925" s="6">
        <v>922</v>
      </c>
      <c r="C925" s="6" t="s">
        <v>1754</v>
      </c>
      <c r="D925" s="6" t="s">
        <v>4196</v>
      </c>
      <c r="E925" s="29">
        <v>8610921</v>
      </c>
      <c r="F925" s="17" t="s">
        <v>1099</v>
      </c>
      <c r="G925" s="17" t="s">
        <v>2415</v>
      </c>
      <c r="H925" s="6"/>
      <c r="I925" s="10" t="s">
        <v>7438</v>
      </c>
      <c r="J925" s="11" t="s">
        <v>7439</v>
      </c>
      <c r="K925" s="67">
        <v>19458</v>
      </c>
    </row>
    <row r="926" spans="2:11" s="5" customFormat="1" ht="15.75" customHeight="1" x14ac:dyDescent="0.15">
      <c r="B926" s="6">
        <v>923</v>
      </c>
      <c r="C926" s="6" t="s">
        <v>1754</v>
      </c>
      <c r="D926" s="6" t="s">
        <v>4444</v>
      </c>
      <c r="E926" s="29">
        <v>8615521</v>
      </c>
      <c r="F926" s="17" t="s">
        <v>722</v>
      </c>
      <c r="G926" s="17" t="s">
        <v>6460</v>
      </c>
      <c r="H926" s="6"/>
      <c r="I926" s="10" t="s">
        <v>705</v>
      </c>
      <c r="J926" s="11" t="s">
        <v>706</v>
      </c>
      <c r="K926" s="67">
        <v>19504</v>
      </c>
    </row>
    <row r="927" spans="2:11" s="5" customFormat="1" ht="15.75" customHeight="1" x14ac:dyDescent="0.15">
      <c r="B927" s="6">
        <v>924</v>
      </c>
      <c r="C927" s="6" t="s">
        <v>1754</v>
      </c>
      <c r="D927" s="6" t="s">
        <v>4444</v>
      </c>
      <c r="E927" s="29">
        <v>8613671</v>
      </c>
      <c r="F927" s="17" t="s">
        <v>1752</v>
      </c>
      <c r="G927" s="17" t="s">
        <v>5523</v>
      </c>
      <c r="H927" s="6"/>
      <c r="I927" s="10" t="s">
        <v>3488</v>
      </c>
      <c r="J927" s="11" t="s">
        <v>3489</v>
      </c>
      <c r="K927" s="67">
        <v>19410</v>
      </c>
    </row>
    <row r="928" spans="2:11" s="5" customFormat="1" ht="15.75" customHeight="1" x14ac:dyDescent="0.15">
      <c r="B928" s="6">
        <v>925</v>
      </c>
      <c r="C928" s="6" t="s">
        <v>1754</v>
      </c>
      <c r="D928" s="6" t="s">
        <v>1358</v>
      </c>
      <c r="E928" s="29">
        <v>8690106</v>
      </c>
      <c r="F928" s="17" t="s">
        <v>1099</v>
      </c>
      <c r="G928" s="17" t="s">
        <v>5170</v>
      </c>
      <c r="H928" s="6"/>
      <c r="I928" s="10" t="s">
        <v>479</v>
      </c>
      <c r="J928" s="11" t="s">
        <v>997</v>
      </c>
      <c r="K928" s="67">
        <v>19346</v>
      </c>
    </row>
    <row r="929" spans="2:11" s="5" customFormat="1" ht="15.75" customHeight="1" x14ac:dyDescent="0.15">
      <c r="B929" s="6">
        <v>926</v>
      </c>
      <c r="C929" s="6" t="s">
        <v>1754</v>
      </c>
      <c r="D929" s="6" t="s">
        <v>188</v>
      </c>
      <c r="E929" s="29">
        <v>8692231</v>
      </c>
      <c r="F929" s="17" t="s">
        <v>56</v>
      </c>
      <c r="G929" s="17" t="s">
        <v>189</v>
      </c>
      <c r="H929" s="6"/>
      <c r="I929" s="10" t="s">
        <v>5282</v>
      </c>
      <c r="J929" s="11" t="s">
        <v>1654</v>
      </c>
      <c r="K929" s="67">
        <v>19508</v>
      </c>
    </row>
    <row r="930" spans="2:11" s="5" customFormat="1" ht="15.75" customHeight="1" x14ac:dyDescent="0.15">
      <c r="B930" s="6">
        <v>927</v>
      </c>
      <c r="C930" s="6" t="s">
        <v>1754</v>
      </c>
      <c r="D930" s="6" t="s">
        <v>4428</v>
      </c>
      <c r="E930" s="29">
        <v>8610314</v>
      </c>
      <c r="F930" s="17" t="s">
        <v>2207</v>
      </c>
      <c r="G930" s="26" t="s">
        <v>7267</v>
      </c>
      <c r="H930" s="6"/>
      <c r="I930" s="10" t="s">
        <v>1142</v>
      </c>
      <c r="J930" s="11" t="s">
        <v>1055</v>
      </c>
      <c r="K930" s="67">
        <v>19319</v>
      </c>
    </row>
    <row r="931" spans="2:11" s="5" customFormat="1" ht="15.75" customHeight="1" x14ac:dyDescent="0.15">
      <c r="B931" s="6">
        <v>928</v>
      </c>
      <c r="C931" s="6" t="s">
        <v>1754</v>
      </c>
      <c r="D931" s="6" t="s">
        <v>190</v>
      </c>
      <c r="E931" s="29">
        <v>8692231</v>
      </c>
      <c r="F931" s="17" t="s">
        <v>56</v>
      </c>
      <c r="G931" s="17" t="s">
        <v>4430</v>
      </c>
      <c r="H931" s="6"/>
      <c r="I931" s="10" t="s">
        <v>5282</v>
      </c>
      <c r="J931" s="11" t="s">
        <v>1654</v>
      </c>
      <c r="K931" s="67">
        <v>19508</v>
      </c>
    </row>
    <row r="932" spans="2:11" s="5" customFormat="1" ht="15.75" customHeight="1" x14ac:dyDescent="0.15">
      <c r="B932" s="6">
        <v>929</v>
      </c>
      <c r="C932" s="6" t="s">
        <v>1754</v>
      </c>
      <c r="D932" s="6" t="s">
        <v>5106</v>
      </c>
      <c r="E932" s="29">
        <v>8691211</v>
      </c>
      <c r="F932" s="17" t="s">
        <v>6423</v>
      </c>
      <c r="G932" s="17" t="s">
        <v>4748</v>
      </c>
      <c r="H932" s="6"/>
      <c r="I932" s="10" t="s">
        <v>1523</v>
      </c>
      <c r="J932" s="11" t="s">
        <v>7933</v>
      </c>
      <c r="K932" s="67">
        <v>19505</v>
      </c>
    </row>
    <row r="933" spans="2:11" s="5" customFormat="1" ht="15.75" customHeight="1" x14ac:dyDescent="0.15">
      <c r="B933" s="6">
        <v>930</v>
      </c>
      <c r="C933" s="6" t="s">
        <v>1754</v>
      </c>
      <c r="D933" s="6" t="s">
        <v>6072</v>
      </c>
      <c r="E933" s="29">
        <v>8613105</v>
      </c>
      <c r="F933" s="17" t="s">
        <v>1752</v>
      </c>
      <c r="G933" s="17" t="s">
        <v>6207</v>
      </c>
      <c r="H933" s="6"/>
      <c r="I933" s="10" t="s">
        <v>5394</v>
      </c>
      <c r="J933" s="11" t="s">
        <v>5395</v>
      </c>
      <c r="K933" s="67">
        <v>19455</v>
      </c>
    </row>
    <row r="934" spans="2:11" s="5" customFormat="1" ht="15.75" customHeight="1" x14ac:dyDescent="0.15">
      <c r="B934" s="6">
        <v>931</v>
      </c>
      <c r="C934" s="6" t="s">
        <v>1754</v>
      </c>
      <c r="D934" s="6" t="s">
        <v>4035</v>
      </c>
      <c r="E934" s="29">
        <v>8610534</v>
      </c>
      <c r="F934" s="17" t="s">
        <v>2207</v>
      </c>
      <c r="G934" s="17" t="s">
        <v>4036</v>
      </c>
      <c r="H934" s="6"/>
      <c r="I934" s="10" t="s">
        <v>132</v>
      </c>
      <c r="J934" s="11" t="s">
        <v>133</v>
      </c>
      <c r="K934" s="67">
        <v>19249</v>
      </c>
    </row>
    <row r="935" spans="2:11" s="5" customFormat="1" ht="15.75" customHeight="1" x14ac:dyDescent="0.15">
      <c r="B935" s="6">
        <v>932</v>
      </c>
      <c r="C935" s="6" t="s">
        <v>1754</v>
      </c>
      <c r="D935" s="6" t="s">
        <v>2027</v>
      </c>
      <c r="E935" s="29">
        <v>8600082</v>
      </c>
      <c r="F935" s="17" t="s">
        <v>722</v>
      </c>
      <c r="G935" s="17" t="s">
        <v>1564</v>
      </c>
      <c r="H935" s="6"/>
      <c r="I935" s="10" t="s">
        <v>1560</v>
      </c>
      <c r="J935" s="11" t="s">
        <v>3285</v>
      </c>
      <c r="K935" s="67">
        <v>19501</v>
      </c>
    </row>
    <row r="936" spans="2:11" s="5" customFormat="1" ht="15.75" customHeight="1" x14ac:dyDescent="0.15">
      <c r="B936" s="6">
        <v>933</v>
      </c>
      <c r="C936" s="6" t="s">
        <v>1754</v>
      </c>
      <c r="D936" s="6" t="s">
        <v>2346</v>
      </c>
      <c r="E936" s="29">
        <v>8615272</v>
      </c>
      <c r="F936" s="17" t="s">
        <v>722</v>
      </c>
      <c r="G936" s="17" t="s">
        <v>6449</v>
      </c>
      <c r="H936" s="6"/>
      <c r="I936" s="10" t="s">
        <v>6862</v>
      </c>
      <c r="J936" s="11" t="s">
        <v>6863</v>
      </c>
      <c r="K936" s="67">
        <v>19561</v>
      </c>
    </row>
    <row r="937" spans="2:11" s="5" customFormat="1" ht="15.75" customHeight="1" x14ac:dyDescent="0.15">
      <c r="B937" s="6">
        <v>934</v>
      </c>
      <c r="C937" s="6" t="s">
        <v>1754</v>
      </c>
      <c r="D937" s="6" t="s">
        <v>2346</v>
      </c>
      <c r="E937" s="29">
        <v>8680802</v>
      </c>
      <c r="F937" s="17" t="s">
        <v>2576</v>
      </c>
      <c r="G937" s="17" t="s">
        <v>6476</v>
      </c>
      <c r="H937" s="6"/>
      <c r="I937" s="10" t="s">
        <v>4516</v>
      </c>
      <c r="J937" s="11" t="s">
        <v>4517</v>
      </c>
      <c r="K937" s="67">
        <v>19425</v>
      </c>
    </row>
    <row r="938" spans="2:11" s="5" customFormat="1" ht="15.75" customHeight="1" x14ac:dyDescent="0.15">
      <c r="B938" s="6">
        <v>935</v>
      </c>
      <c r="C938" s="6" t="s">
        <v>1754</v>
      </c>
      <c r="D938" s="6" t="s">
        <v>4076</v>
      </c>
      <c r="E938" s="29">
        <v>8691223</v>
      </c>
      <c r="F938" s="17" t="s">
        <v>6423</v>
      </c>
      <c r="G938" s="17" t="s">
        <v>845</v>
      </c>
      <c r="H938" s="6"/>
      <c r="I938" s="10" t="s">
        <v>7287</v>
      </c>
      <c r="J938" s="11" t="s">
        <v>7288</v>
      </c>
      <c r="K938" s="67">
        <v>19352</v>
      </c>
    </row>
    <row r="939" spans="2:11" s="5" customFormat="1" ht="15.75" customHeight="1" x14ac:dyDescent="0.15">
      <c r="B939" s="6">
        <v>936</v>
      </c>
      <c r="C939" s="6" t="s">
        <v>1754</v>
      </c>
      <c r="D939" s="6" t="s">
        <v>442</v>
      </c>
      <c r="E939" s="29">
        <v>8610912</v>
      </c>
      <c r="F939" s="17" t="s">
        <v>1099</v>
      </c>
      <c r="G939" s="17" t="s">
        <v>2390</v>
      </c>
      <c r="H939" s="6"/>
      <c r="I939" s="10" t="s">
        <v>3941</v>
      </c>
      <c r="J939" s="11" t="s">
        <v>7439</v>
      </c>
      <c r="K939" s="67">
        <v>19331</v>
      </c>
    </row>
    <row r="940" spans="2:11" s="5" customFormat="1" ht="15.75" customHeight="1" x14ac:dyDescent="0.15">
      <c r="B940" s="6">
        <v>937</v>
      </c>
      <c r="C940" s="6" t="s">
        <v>1754</v>
      </c>
      <c r="D940" s="6" t="s">
        <v>589</v>
      </c>
      <c r="E940" s="29">
        <v>8631112</v>
      </c>
      <c r="F940" s="17" t="s">
        <v>6529</v>
      </c>
      <c r="G940" s="17" t="s">
        <v>5001</v>
      </c>
      <c r="H940" s="6"/>
      <c r="I940" s="10" t="s">
        <v>1324</v>
      </c>
      <c r="J940" s="11" t="s">
        <v>4949</v>
      </c>
      <c r="K940" s="67">
        <v>19422</v>
      </c>
    </row>
    <row r="941" spans="2:11" s="5" customFormat="1" ht="15.75" customHeight="1" x14ac:dyDescent="0.15">
      <c r="B941" s="6">
        <v>938</v>
      </c>
      <c r="C941" s="6" t="s">
        <v>1754</v>
      </c>
      <c r="D941" s="6" t="s">
        <v>3430</v>
      </c>
      <c r="E941" s="29">
        <v>8630103</v>
      </c>
      <c r="F941" s="17" t="s">
        <v>6529</v>
      </c>
      <c r="G941" s="17" t="s">
        <v>784</v>
      </c>
      <c r="H941" s="6"/>
      <c r="I941" s="10" t="s">
        <v>6666</v>
      </c>
      <c r="J941" s="11" t="s">
        <v>6667</v>
      </c>
      <c r="K941" s="67">
        <v>19453</v>
      </c>
    </row>
    <row r="942" spans="2:11" s="5" customFormat="1" ht="15.75" customHeight="1" x14ac:dyDescent="0.15">
      <c r="B942" s="6">
        <v>939</v>
      </c>
      <c r="C942" s="6" t="s">
        <v>1754</v>
      </c>
      <c r="D942" s="6" t="s">
        <v>665</v>
      </c>
      <c r="E942" s="29">
        <v>8691403</v>
      </c>
      <c r="F942" s="17" t="s">
        <v>1321</v>
      </c>
      <c r="G942" s="17" t="s">
        <v>666</v>
      </c>
      <c r="H942" s="6"/>
      <c r="I942" s="10" t="s">
        <v>6564</v>
      </c>
      <c r="J942" s="11" t="s">
        <v>7965</v>
      </c>
      <c r="K942" s="67">
        <v>19511</v>
      </c>
    </row>
    <row r="943" spans="2:11" s="5" customFormat="1" ht="15.75" customHeight="1" x14ac:dyDescent="0.15">
      <c r="B943" s="6">
        <v>940</v>
      </c>
      <c r="C943" s="6" t="s">
        <v>1754</v>
      </c>
      <c r="D943" s="6" t="s">
        <v>2954</v>
      </c>
      <c r="E943" s="29">
        <v>8690305</v>
      </c>
      <c r="F943" s="17" t="s">
        <v>1099</v>
      </c>
      <c r="G943" s="17" t="s">
        <v>6025</v>
      </c>
      <c r="H943" s="6"/>
      <c r="I943" s="10" t="s">
        <v>4738</v>
      </c>
      <c r="J943" s="11" t="s">
        <v>6260</v>
      </c>
      <c r="K943" s="67">
        <v>19338</v>
      </c>
    </row>
    <row r="944" spans="2:11" s="5" customFormat="1" ht="15.75" customHeight="1" x14ac:dyDescent="0.15">
      <c r="B944" s="6">
        <v>941</v>
      </c>
      <c r="C944" s="6" t="s">
        <v>1754</v>
      </c>
      <c r="D944" s="6" t="s">
        <v>2954</v>
      </c>
      <c r="E944" s="29">
        <v>8613323</v>
      </c>
      <c r="F944" s="17" t="s">
        <v>1752</v>
      </c>
      <c r="G944" s="17" t="s">
        <v>2325</v>
      </c>
      <c r="H944" s="6"/>
      <c r="I944" s="10" t="s">
        <v>1583</v>
      </c>
      <c r="J944" s="11" t="s">
        <v>2463</v>
      </c>
      <c r="K944" s="67">
        <v>19410</v>
      </c>
    </row>
    <row r="945" spans="2:11" s="5" customFormat="1" ht="15.75" customHeight="1" x14ac:dyDescent="0.15">
      <c r="B945" s="6">
        <v>942</v>
      </c>
      <c r="C945" s="6" t="s">
        <v>1754</v>
      </c>
      <c r="D945" s="6" t="s">
        <v>2605</v>
      </c>
      <c r="E945" s="29">
        <v>8611672</v>
      </c>
      <c r="F945" s="17" t="s">
        <v>2103</v>
      </c>
      <c r="G945" s="17" t="s">
        <v>3590</v>
      </c>
      <c r="H945" s="6"/>
      <c r="I945" s="10" t="s">
        <v>4891</v>
      </c>
      <c r="J945" s="11" t="s">
        <v>3745</v>
      </c>
      <c r="K945" s="67">
        <v>19344</v>
      </c>
    </row>
    <row r="946" spans="2:11" s="5" customFormat="1" ht="15.75" customHeight="1" x14ac:dyDescent="0.15">
      <c r="B946" s="6">
        <v>943</v>
      </c>
      <c r="C946" s="6" t="s">
        <v>1754</v>
      </c>
      <c r="D946" s="6" t="s">
        <v>2999</v>
      </c>
      <c r="E946" s="29">
        <v>8694214</v>
      </c>
      <c r="F946" s="17" t="s">
        <v>3183</v>
      </c>
      <c r="G946" s="17" t="s">
        <v>5371</v>
      </c>
      <c r="H946" s="6"/>
      <c r="I946" s="10" t="s">
        <v>6995</v>
      </c>
      <c r="J946" s="11" t="s">
        <v>7758</v>
      </c>
      <c r="K946" s="67">
        <v>19434</v>
      </c>
    </row>
    <row r="947" spans="2:11" s="5" customFormat="1" ht="15.75" customHeight="1" x14ac:dyDescent="0.15">
      <c r="B947" s="6">
        <v>944</v>
      </c>
      <c r="C947" s="6" t="s">
        <v>1754</v>
      </c>
      <c r="D947" s="6" t="s">
        <v>3747</v>
      </c>
      <c r="E947" s="29">
        <v>8692806</v>
      </c>
      <c r="F947" s="17" t="s">
        <v>56</v>
      </c>
      <c r="G947" s="17" t="s">
        <v>3446</v>
      </c>
      <c r="H947" s="6"/>
      <c r="I947" s="10" t="s">
        <v>5282</v>
      </c>
      <c r="J947" s="11" t="s">
        <v>1654</v>
      </c>
      <c r="K947" s="67">
        <v>19256</v>
      </c>
    </row>
    <row r="948" spans="2:11" s="5" customFormat="1" ht="15.75" customHeight="1" x14ac:dyDescent="0.15">
      <c r="B948" s="6">
        <v>945</v>
      </c>
      <c r="C948" s="6" t="s">
        <v>1754</v>
      </c>
      <c r="D948" s="6" t="s">
        <v>1238</v>
      </c>
      <c r="E948" s="29">
        <v>8693171</v>
      </c>
      <c r="F948" s="17" t="s">
        <v>515</v>
      </c>
      <c r="G948" s="17" t="s">
        <v>1239</v>
      </c>
      <c r="H948" s="6"/>
      <c r="I948" s="10" t="s">
        <v>49</v>
      </c>
      <c r="J948" s="11" t="s">
        <v>1237</v>
      </c>
      <c r="K948" s="67">
        <v>19351</v>
      </c>
    </row>
    <row r="949" spans="2:11" s="5" customFormat="1" ht="15.75" customHeight="1" x14ac:dyDescent="0.15">
      <c r="B949" s="6">
        <v>946</v>
      </c>
      <c r="C949" s="6" t="s">
        <v>1754</v>
      </c>
      <c r="D949" s="6" t="s">
        <v>4207</v>
      </c>
      <c r="E949" s="29">
        <v>8610905</v>
      </c>
      <c r="F949" s="17" t="s">
        <v>1099</v>
      </c>
      <c r="G949" s="17" t="s">
        <v>4208</v>
      </c>
      <c r="H949" s="6"/>
      <c r="I949" s="10" t="s">
        <v>4392</v>
      </c>
      <c r="J949" s="11" t="s">
        <v>4775</v>
      </c>
      <c r="K949" s="67">
        <v>19351</v>
      </c>
    </row>
    <row r="950" spans="2:11" s="5" customFormat="1" ht="15.75" customHeight="1" x14ac:dyDescent="0.15">
      <c r="B950" s="6">
        <v>947</v>
      </c>
      <c r="C950" s="6" t="s">
        <v>1754</v>
      </c>
      <c r="D950" s="6" t="s">
        <v>635</v>
      </c>
      <c r="E950" s="29">
        <v>8692401</v>
      </c>
      <c r="F950" s="17" t="s">
        <v>1321</v>
      </c>
      <c r="G950" s="26" t="s">
        <v>7404</v>
      </c>
      <c r="H950" s="6"/>
      <c r="I950" s="10" t="s">
        <v>1552</v>
      </c>
      <c r="J950" s="11" t="s">
        <v>4122</v>
      </c>
      <c r="K950" s="67">
        <v>19519</v>
      </c>
    </row>
    <row r="951" spans="2:11" s="5" customFormat="1" ht="15.75" customHeight="1" x14ac:dyDescent="0.15">
      <c r="B951" s="6">
        <v>948</v>
      </c>
      <c r="C951" s="6" t="s">
        <v>1754</v>
      </c>
      <c r="D951" s="6" t="s">
        <v>3269</v>
      </c>
      <c r="E951" s="29">
        <v>8613323</v>
      </c>
      <c r="F951" s="17" t="s">
        <v>1752</v>
      </c>
      <c r="G951" s="17" t="s">
        <v>1132</v>
      </c>
      <c r="H951" s="6"/>
      <c r="I951" s="10" t="s">
        <v>1583</v>
      </c>
      <c r="J951" s="11" t="s">
        <v>2463</v>
      </c>
      <c r="K951" s="67">
        <v>19481</v>
      </c>
    </row>
    <row r="952" spans="2:11" s="5" customFormat="1" ht="15.75" customHeight="1" x14ac:dyDescent="0.15">
      <c r="B952" s="6">
        <v>949</v>
      </c>
      <c r="C952" s="6" t="s">
        <v>1754</v>
      </c>
      <c r="D952" s="6" t="s">
        <v>4581</v>
      </c>
      <c r="E952" s="29">
        <v>8650122</v>
      </c>
      <c r="F952" s="17" t="s">
        <v>1099</v>
      </c>
      <c r="G952" s="17" t="s">
        <v>4582</v>
      </c>
      <c r="H952" s="6"/>
      <c r="I952" s="10" t="s">
        <v>4311</v>
      </c>
      <c r="J952" s="11" t="s">
        <v>3690</v>
      </c>
      <c r="K952" s="67">
        <v>19455</v>
      </c>
    </row>
    <row r="953" spans="2:11" s="5" customFormat="1" ht="15.75" customHeight="1" x14ac:dyDescent="0.15">
      <c r="B953" s="6">
        <v>950</v>
      </c>
      <c r="C953" s="6" t="s">
        <v>1754</v>
      </c>
      <c r="D953" s="6" t="s">
        <v>4581</v>
      </c>
      <c r="E953" s="29">
        <v>8692401</v>
      </c>
      <c r="F953" s="17" t="s">
        <v>1321</v>
      </c>
      <c r="G953" s="17" t="s">
        <v>634</v>
      </c>
      <c r="H953" s="6"/>
      <c r="I953" s="10" t="s">
        <v>1552</v>
      </c>
      <c r="J953" s="11" t="s">
        <v>4122</v>
      </c>
      <c r="K953" s="67">
        <v>19555</v>
      </c>
    </row>
    <row r="954" spans="2:11" s="5" customFormat="1" ht="15.75" customHeight="1" x14ac:dyDescent="0.15">
      <c r="B954" s="6">
        <v>951</v>
      </c>
      <c r="C954" s="6" t="s">
        <v>1754</v>
      </c>
      <c r="D954" s="6" t="s">
        <v>3588</v>
      </c>
      <c r="E954" s="29">
        <v>8691412</v>
      </c>
      <c r="F954" s="17" t="s">
        <v>1321</v>
      </c>
      <c r="G954" s="17" t="s">
        <v>3589</v>
      </c>
      <c r="H954" s="6"/>
      <c r="I954" s="10" t="s">
        <v>2371</v>
      </c>
      <c r="J954" s="11" t="s">
        <v>2496</v>
      </c>
      <c r="K954" s="67">
        <v>19406</v>
      </c>
    </row>
    <row r="955" spans="2:11" s="5" customFormat="1" ht="15.75" customHeight="1" x14ac:dyDescent="0.15">
      <c r="B955" s="6">
        <v>952</v>
      </c>
      <c r="C955" s="6" t="s">
        <v>1754</v>
      </c>
      <c r="D955" s="6" t="s">
        <v>488</v>
      </c>
      <c r="E955" s="29">
        <v>8620000</v>
      </c>
      <c r="F955" s="17" t="s">
        <v>722</v>
      </c>
      <c r="G955" s="26" t="s">
        <v>1434</v>
      </c>
      <c r="H955" s="6"/>
      <c r="I955" s="10" t="s">
        <v>3063</v>
      </c>
      <c r="J955" s="11" t="s">
        <v>887</v>
      </c>
      <c r="K955" s="67">
        <v>19364</v>
      </c>
    </row>
    <row r="956" spans="2:11" s="5" customFormat="1" ht="15.75" customHeight="1" x14ac:dyDescent="0.15">
      <c r="B956" s="6">
        <v>953</v>
      </c>
      <c r="C956" s="6" t="s">
        <v>1754</v>
      </c>
      <c r="D956" s="6" t="s">
        <v>2239</v>
      </c>
      <c r="E956" s="29">
        <v>8611204</v>
      </c>
      <c r="F956" s="17" t="s">
        <v>596</v>
      </c>
      <c r="G956" s="17" t="s">
        <v>2240</v>
      </c>
      <c r="H956" s="6"/>
      <c r="I956" s="10" t="s">
        <v>1150</v>
      </c>
      <c r="J956" s="11" t="s">
        <v>815</v>
      </c>
      <c r="K956" s="67">
        <v>19317</v>
      </c>
    </row>
    <row r="957" spans="2:11" s="5" customFormat="1" ht="15.75" customHeight="1" x14ac:dyDescent="0.15">
      <c r="B957" s="6">
        <v>954</v>
      </c>
      <c r="C957" s="6" t="s">
        <v>1754</v>
      </c>
      <c r="D957" s="6" t="s">
        <v>5201</v>
      </c>
      <c r="E957" s="29">
        <v>8692401</v>
      </c>
      <c r="F957" s="17" t="s">
        <v>1321</v>
      </c>
      <c r="G957" s="17" t="s">
        <v>2126</v>
      </c>
      <c r="H957" s="6"/>
      <c r="I957" s="10" t="s">
        <v>1552</v>
      </c>
      <c r="J957" s="11" t="s">
        <v>4122</v>
      </c>
      <c r="K957" s="67">
        <v>19519</v>
      </c>
    </row>
    <row r="958" spans="2:11" s="5" customFormat="1" ht="15.75" customHeight="1" x14ac:dyDescent="0.15">
      <c r="B958" s="6">
        <v>955</v>
      </c>
      <c r="C958" s="6" t="s">
        <v>1754</v>
      </c>
      <c r="D958" s="6" t="s">
        <v>5739</v>
      </c>
      <c r="E958" s="29">
        <v>8611204</v>
      </c>
      <c r="F958" s="17" t="s">
        <v>596</v>
      </c>
      <c r="G958" s="17" t="s">
        <v>5740</v>
      </c>
      <c r="H958" s="6"/>
      <c r="I958" s="10" t="s">
        <v>1150</v>
      </c>
      <c r="J958" s="11" t="s">
        <v>815</v>
      </c>
      <c r="K958" s="67">
        <v>19317</v>
      </c>
    </row>
    <row r="959" spans="2:11" s="5" customFormat="1" ht="15.75" customHeight="1" x14ac:dyDescent="0.15">
      <c r="B959" s="6">
        <v>956</v>
      </c>
      <c r="C959" s="6" t="s">
        <v>1754</v>
      </c>
      <c r="D959" s="6" t="s">
        <v>4724</v>
      </c>
      <c r="E959" s="29">
        <v>8693603</v>
      </c>
      <c r="F959" s="17" t="s">
        <v>1245</v>
      </c>
      <c r="G959" s="17" t="s">
        <v>4057</v>
      </c>
      <c r="H959" s="6"/>
      <c r="I959" s="10" t="s">
        <v>4761</v>
      </c>
      <c r="J959" s="11" t="s">
        <v>6386</v>
      </c>
      <c r="K959" s="67">
        <v>19322</v>
      </c>
    </row>
    <row r="960" spans="2:11" s="5" customFormat="1" ht="15.75" customHeight="1" x14ac:dyDescent="0.15">
      <c r="B960" s="6">
        <v>957</v>
      </c>
      <c r="C960" s="6" t="s">
        <v>1754</v>
      </c>
      <c r="D960" s="6" t="s">
        <v>3006</v>
      </c>
      <c r="E960" s="29">
        <v>8660101</v>
      </c>
      <c r="F960" s="17" t="s">
        <v>1245</v>
      </c>
      <c r="G960" s="17" t="s">
        <v>2729</v>
      </c>
      <c r="H960" s="6"/>
      <c r="I960" s="10" t="s">
        <v>4675</v>
      </c>
      <c r="J960" s="11" t="s">
        <v>7015</v>
      </c>
      <c r="K960" s="67">
        <v>19420</v>
      </c>
    </row>
    <row r="961" spans="2:11" s="5" customFormat="1" ht="15.75" customHeight="1" x14ac:dyDescent="0.15">
      <c r="B961" s="6">
        <v>958</v>
      </c>
      <c r="C961" s="6" t="s">
        <v>1754</v>
      </c>
      <c r="D961" s="6" t="s">
        <v>2274</v>
      </c>
      <c r="E961" s="29">
        <v>8611367</v>
      </c>
      <c r="F961" s="17" t="s">
        <v>596</v>
      </c>
      <c r="G961" s="26" t="s">
        <v>7532</v>
      </c>
      <c r="H961" s="6"/>
      <c r="I961" s="10" t="s">
        <v>1150</v>
      </c>
      <c r="J961" s="11" t="s">
        <v>7529</v>
      </c>
      <c r="K961" s="67">
        <v>19267</v>
      </c>
    </row>
    <row r="962" spans="2:11" s="5" customFormat="1" ht="15.75" customHeight="1" x14ac:dyDescent="0.15">
      <c r="B962" s="6">
        <v>959</v>
      </c>
      <c r="C962" s="6" t="s">
        <v>1754</v>
      </c>
      <c r="D962" s="6" t="s">
        <v>4976</v>
      </c>
      <c r="E962" s="29">
        <v>8614736</v>
      </c>
      <c r="F962" s="17" t="s">
        <v>2746</v>
      </c>
      <c r="G962" s="26" t="s">
        <v>7007</v>
      </c>
      <c r="H962" s="6"/>
      <c r="I962" s="10" t="s">
        <v>6980</v>
      </c>
      <c r="J962" s="11" t="s">
        <v>6981</v>
      </c>
      <c r="K962" s="67">
        <v>19322</v>
      </c>
    </row>
    <row r="963" spans="2:11" s="5" customFormat="1" ht="15.75" customHeight="1" x14ac:dyDescent="0.15">
      <c r="B963" s="6">
        <v>960</v>
      </c>
      <c r="C963" s="6" t="s">
        <v>1754</v>
      </c>
      <c r="D963" s="6" t="s">
        <v>1242</v>
      </c>
      <c r="E963" s="29">
        <v>8610141</v>
      </c>
      <c r="F963" s="17" t="s">
        <v>5958</v>
      </c>
      <c r="G963" s="17" t="s">
        <v>2363</v>
      </c>
      <c r="H963" s="6"/>
      <c r="I963" s="10" t="s">
        <v>7684</v>
      </c>
      <c r="J963" s="11" t="s">
        <v>7685</v>
      </c>
      <c r="K963" s="67">
        <v>19262</v>
      </c>
    </row>
    <row r="964" spans="2:11" s="5" customFormat="1" ht="15.75" customHeight="1" x14ac:dyDescent="0.15">
      <c r="B964" s="6">
        <v>961</v>
      </c>
      <c r="C964" s="6" t="s">
        <v>1754</v>
      </c>
      <c r="D964" s="6" t="s">
        <v>2696</v>
      </c>
      <c r="E964" s="29">
        <v>8610154</v>
      </c>
      <c r="F964" s="17" t="s">
        <v>5958</v>
      </c>
      <c r="G964" s="17" t="s">
        <v>6237</v>
      </c>
      <c r="H964" s="6"/>
      <c r="I964" s="10" t="s">
        <v>7684</v>
      </c>
      <c r="J964" s="11" t="s">
        <v>7685</v>
      </c>
      <c r="K964" s="67">
        <v>19257</v>
      </c>
    </row>
    <row r="965" spans="2:11" s="5" customFormat="1" ht="15.75" customHeight="1" x14ac:dyDescent="0.15">
      <c r="B965" s="6">
        <v>962</v>
      </c>
      <c r="C965" s="6" t="s">
        <v>1754</v>
      </c>
      <c r="D965" s="6" t="s">
        <v>295</v>
      </c>
      <c r="E965" s="29">
        <v>8614141</v>
      </c>
      <c r="F965" s="17" t="s">
        <v>5958</v>
      </c>
      <c r="G965" s="17" t="s">
        <v>2929</v>
      </c>
      <c r="H965" s="6"/>
      <c r="I965" s="10" t="s">
        <v>673</v>
      </c>
      <c r="J965" s="11" t="s">
        <v>4362</v>
      </c>
      <c r="K965" s="67">
        <v>19423</v>
      </c>
    </row>
    <row r="966" spans="2:11" s="5" customFormat="1" ht="15.75" customHeight="1" x14ac:dyDescent="0.15">
      <c r="B966" s="6">
        <v>963</v>
      </c>
      <c r="C966" s="6" t="s">
        <v>1754</v>
      </c>
      <c r="D966" s="6" t="s">
        <v>5512</v>
      </c>
      <c r="E966" s="29">
        <v>8613321</v>
      </c>
      <c r="F966" s="17" t="s">
        <v>1752</v>
      </c>
      <c r="G966" s="17" t="s">
        <v>2462</v>
      </c>
      <c r="H966" s="6"/>
      <c r="I966" s="10" t="s">
        <v>1583</v>
      </c>
      <c r="J966" s="11" t="s">
        <v>2463</v>
      </c>
      <c r="K966" s="67">
        <v>19481</v>
      </c>
    </row>
    <row r="967" spans="2:11" s="5" customFormat="1" ht="15.75" customHeight="1" x14ac:dyDescent="0.15">
      <c r="B967" s="6">
        <v>964</v>
      </c>
      <c r="C967" s="6" t="s">
        <v>1754</v>
      </c>
      <c r="D967" s="6" t="s">
        <v>7821</v>
      </c>
      <c r="E967" s="29">
        <v>8614202</v>
      </c>
      <c r="F967" s="17" t="s">
        <v>5958</v>
      </c>
      <c r="G967" s="17" t="s">
        <v>2925</v>
      </c>
      <c r="H967" s="6"/>
      <c r="I967" s="10" t="s">
        <v>467</v>
      </c>
      <c r="J967" s="11" t="s">
        <v>468</v>
      </c>
      <c r="K967" s="67">
        <v>19506</v>
      </c>
    </row>
    <row r="968" spans="2:11" s="5" customFormat="1" ht="15.75" customHeight="1" x14ac:dyDescent="0.15">
      <c r="B968" s="6">
        <v>965</v>
      </c>
      <c r="C968" s="6" t="s">
        <v>1754</v>
      </c>
      <c r="D968" s="6" t="s">
        <v>720</v>
      </c>
      <c r="E968" s="29">
        <v>8610541</v>
      </c>
      <c r="F968" s="17" t="s">
        <v>2207</v>
      </c>
      <c r="G968" s="26" t="s">
        <v>6966</v>
      </c>
      <c r="H968" s="6"/>
      <c r="I968" s="10" t="s">
        <v>647</v>
      </c>
      <c r="J968" s="11" t="s">
        <v>7703</v>
      </c>
      <c r="K968" s="67">
        <v>19247</v>
      </c>
    </row>
    <row r="969" spans="2:11" s="5" customFormat="1" ht="15.75" customHeight="1" x14ac:dyDescent="0.15">
      <c r="B969" s="6">
        <v>966</v>
      </c>
      <c r="C969" s="6" t="s">
        <v>1754</v>
      </c>
      <c r="D969" s="6" t="s">
        <v>995</v>
      </c>
      <c r="E969" s="29">
        <v>8690211</v>
      </c>
      <c r="F969" s="17" t="s">
        <v>1550</v>
      </c>
      <c r="G969" s="17" t="s">
        <v>996</v>
      </c>
      <c r="H969" s="6"/>
      <c r="I969" s="10" t="s">
        <v>479</v>
      </c>
      <c r="J969" s="11" t="s">
        <v>997</v>
      </c>
      <c r="K969" s="67">
        <v>19354</v>
      </c>
    </row>
    <row r="970" spans="2:11" s="5" customFormat="1" ht="15.75" customHeight="1" x14ac:dyDescent="0.15">
      <c r="B970" s="6">
        <v>967</v>
      </c>
      <c r="C970" s="6" t="s">
        <v>1754</v>
      </c>
      <c r="D970" s="6" t="s">
        <v>1295</v>
      </c>
      <c r="E970" s="29">
        <v>8650056</v>
      </c>
      <c r="F970" s="17" t="s">
        <v>4731</v>
      </c>
      <c r="G970" s="17" t="s">
        <v>5293</v>
      </c>
      <c r="H970" s="6"/>
      <c r="I970" s="10" t="s">
        <v>479</v>
      </c>
      <c r="J970" s="11" t="s">
        <v>3337</v>
      </c>
      <c r="K970" s="67">
        <v>19338</v>
      </c>
    </row>
    <row r="971" spans="2:11" s="5" customFormat="1" ht="15.75" customHeight="1" x14ac:dyDescent="0.15">
      <c r="B971" s="6">
        <v>968</v>
      </c>
      <c r="C971" s="6" t="s">
        <v>1754</v>
      </c>
      <c r="D971" s="6" t="s">
        <v>4411</v>
      </c>
      <c r="E971" s="29">
        <v>8660064</v>
      </c>
      <c r="F971" s="17" t="s">
        <v>4322</v>
      </c>
      <c r="G971" s="17" t="s">
        <v>6605</v>
      </c>
      <c r="H971" s="6"/>
      <c r="I971" s="10" t="s">
        <v>6069</v>
      </c>
      <c r="J971" s="11" t="s">
        <v>6070</v>
      </c>
      <c r="K971" s="67">
        <v>19226</v>
      </c>
    </row>
    <row r="972" spans="2:11" s="5" customFormat="1" ht="15.75" customHeight="1" x14ac:dyDescent="0.15">
      <c r="B972" s="6">
        <v>969</v>
      </c>
      <c r="C972" s="6" t="s">
        <v>1754</v>
      </c>
      <c r="D972" s="6" t="s">
        <v>1394</v>
      </c>
      <c r="E972" s="29">
        <v>8692301</v>
      </c>
      <c r="F972" s="17" t="s">
        <v>56</v>
      </c>
      <c r="G972" s="17" t="s">
        <v>2460</v>
      </c>
      <c r="H972" s="6"/>
      <c r="I972" s="10" t="s">
        <v>3246</v>
      </c>
      <c r="J972" s="11" t="s">
        <v>1422</v>
      </c>
      <c r="K972" s="67">
        <v>19452</v>
      </c>
    </row>
    <row r="973" spans="2:11" s="5" customFormat="1" ht="15.75" customHeight="1" x14ac:dyDescent="0.15">
      <c r="B973" s="6">
        <v>970</v>
      </c>
      <c r="C973" s="6" t="s">
        <v>1754</v>
      </c>
      <c r="D973" s="6" t="s">
        <v>6179</v>
      </c>
      <c r="E973" s="29">
        <v>8692314</v>
      </c>
      <c r="F973" s="17" t="s">
        <v>56</v>
      </c>
      <c r="G973" s="17" t="s">
        <v>6180</v>
      </c>
      <c r="H973" s="6"/>
      <c r="I973" s="10" t="s">
        <v>673</v>
      </c>
      <c r="J973" s="11" t="s">
        <v>6391</v>
      </c>
      <c r="K973" s="67">
        <v>19414</v>
      </c>
    </row>
    <row r="974" spans="2:11" s="5" customFormat="1" ht="15.75" customHeight="1" x14ac:dyDescent="0.15">
      <c r="B974" s="6">
        <v>971</v>
      </c>
      <c r="C974" s="6" t="s">
        <v>1754</v>
      </c>
      <c r="D974" s="6" t="s">
        <v>5557</v>
      </c>
      <c r="E974" s="29">
        <v>8600048</v>
      </c>
      <c r="F974" s="17" t="s">
        <v>722</v>
      </c>
      <c r="G974" s="26" t="s">
        <v>7256</v>
      </c>
      <c r="H974" s="6"/>
      <c r="I974" s="10" t="s">
        <v>4672</v>
      </c>
      <c r="J974" s="11" t="s">
        <v>5923</v>
      </c>
      <c r="K974" s="67">
        <v>19574</v>
      </c>
    </row>
    <row r="975" spans="2:11" s="5" customFormat="1" ht="15.75" customHeight="1" x14ac:dyDescent="0.15">
      <c r="B975" s="6">
        <v>972</v>
      </c>
      <c r="C975" s="6" t="s">
        <v>1754</v>
      </c>
      <c r="D975" s="6" t="s">
        <v>5167</v>
      </c>
      <c r="E975" s="29">
        <v>8610572</v>
      </c>
      <c r="F975" s="17" t="s">
        <v>2207</v>
      </c>
      <c r="G975" s="17" t="s">
        <v>5168</v>
      </c>
      <c r="H975" s="6"/>
      <c r="I975" s="10" t="s">
        <v>7616</v>
      </c>
      <c r="J975" s="11" t="s">
        <v>7617</v>
      </c>
      <c r="K975" s="67">
        <v>19259</v>
      </c>
    </row>
    <row r="976" spans="2:11" s="5" customFormat="1" ht="15.75" customHeight="1" x14ac:dyDescent="0.15">
      <c r="B976" s="6">
        <v>973</v>
      </c>
      <c r="C976" s="6" t="s">
        <v>1754</v>
      </c>
      <c r="D976" s="6" t="s">
        <v>514</v>
      </c>
      <c r="E976" s="29">
        <v>8690424</v>
      </c>
      <c r="F976" s="17" t="s">
        <v>515</v>
      </c>
      <c r="G976" s="26" t="s">
        <v>7353</v>
      </c>
      <c r="H976" s="6"/>
      <c r="I976" s="10" t="s">
        <v>6922</v>
      </c>
      <c r="J976" s="11" t="s">
        <v>6923</v>
      </c>
      <c r="K976" s="67">
        <v>19340</v>
      </c>
    </row>
    <row r="977" spans="2:11" s="5" customFormat="1" ht="15.75" customHeight="1" x14ac:dyDescent="0.15">
      <c r="B977" s="6">
        <v>974</v>
      </c>
      <c r="C977" s="6" t="s">
        <v>1754</v>
      </c>
      <c r="D977" s="6" t="s">
        <v>1893</v>
      </c>
      <c r="E977" s="29">
        <v>8615516</v>
      </c>
      <c r="F977" s="17" t="s">
        <v>722</v>
      </c>
      <c r="G977" s="17" t="s">
        <v>3518</v>
      </c>
      <c r="H977" s="6"/>
      <c r="I977" s="10" t="s">
        <v>705</v>
      </c>
      <c r="J977" s="11" t="s">
        <v>706</v>
      </c>
      <c r="K977" s="67">
        <v>19487</v>
      </c>
    </row>
    <row r="978" spans="2:11" s="5" customFormat="1" ht="15.75" customHeight="1" x14ac:dyDescent="0.15">
      <c r="B978" s="6">
        <v>975</v>
      </c>
      <c r="C978" s="6" t="s">
        <v>1754</v>
      </c>
      <c r="D978" s="6" t="s">
        <v>5083</v>
      </c>
      <c r="E978" s="29">
        <v>8691216</v>
      </c>
      <c r="F978" s="17" t="s">
        <v>6423</v>
      </c>
      <c r="G978" s="17" t="s">
        <v>6090</v>
      </c>
      <c r="H978" s="6"/>
      <c r="I978" s="10" t="s">
        <v>7287</v>
      </c>
      <c r="J978" s="11" t="s">
        <v>7288</v>
      </c>
      <c r="K978" s="67">
        <v>19352</v>
      </c>
    </row>
    <row r="979" spans="2:11" s="5" customFormat="1" ht="15.75" customHeight="1" x14ac:dyDescent="0.15">
      <c r="B979" s="6">
        <v>976</v>
      </c>
      <c r="C979" s="6" t="s">
        <v>1754</v>
      </c>
      <c r="D979" s="6" t="s">
        <v>1621</v>
      </c>
      <c r="E979" s="29">
        <v>8611685</v>
      </c>
      <c r="F979" s="17" t="s">
        <v>2103</v>
      </c>
      <c r="G979" s="17" t="s">
        <v>1622</v>
      </c>
      <c r="H979" s="6"/>
      <c r="I979" s="10" t="s">
        <v>7122</v>
      </c>
      <c r="J979" s="11" t="s">
        <v>7123</v>
      </c>
      <c r="K979" s="67">
        <v>19246</v>
      </c>
    </row>
    <row r="980" spans="2:11" s="5" customFormat="1" ht="15.75" customHeight="1" x14ac:dyDescent="0.15">
      <c r="B980" s="6">
        <v>977</v>
      </c>
      <c r="C980" s="6" t="s">
        <v>1754</v>
      </c>
      <c r="D980" s="6" t="s">
        <v>6493</v>
      </c>
      <c r="E980" s="29">
        <v>8692613</v>
      </c>
      <c r="F980" s="17" t="s">
        <v>56</v>
      </c>
      <c r="G980" s="17" t="s">
        <v>4270</v>
      </c>
      <c r="H980" s="6"/>
      <c r="I980" s="10" t="s">
        <v>260</v>
      </c>
      <c r="J980" s="11" t="s">
        <v>6644</v>
      </c>
      <c r="K980" s="67">
        <v>19751</v>
      </c>
    </row>
    <row r="981" spans="2:11" s="5" customFormat="1" ht="15.75" customHeight="1" x14ac:dyDescent="0.15">
      <c r="B981" s="6">
        <v>978</v>
      </c>
      <c r="C981" s="6" t="s">
        <v>1754</v>
      </c>
      <c r="D981" s="6" t="s">
        <v>2381</v>
      </c>
      <c r="E981" s="29">
        <v>8631212</v>
      </c>
      <c r="F981" s="17" t="s">
        <v>6529</v>
      </c>
      <c r="G981" s="26" t="s">
        <v>7865</v>
      </c>
      <c r="H981" s="6"/>
      <c r="I981" s="10" t="s">
        <v>1324</v>
      </c>
      <c r="J981" s="11" t="s">
        <v>7862</v>
      </c>
      <c r="K981" s="67">
        <v>19420</v>
      </c>
    </row>
    <row r="982" spans="2:11" s="5" customFormat="1" ht="15.75" customHeight="1" x14ac:dyDescent="0.15">
      <c r="B982" s="6">
        <v>979</v>
      </c>
      <c r="C982" s="6" t="s">
        <v>1754</v>
      </c>
      <c r="D982" s="6" t="s">
        <v>5888</v>
      </c>
      <c r="E982" s="29">
        <v>8611323</v>
      </c>
      <c r="F982" s="17" t="s">
        <v>2103</v>
      </c>
      <c r="G982" s="17" t="s">
        <v>5924</v>
      </c>
      <c r="H982" s="6"/>
      <c r="I982" s="10" t="s">
        <v>4891</v>
      </c>
      <c r="J982" s="11" t="s">
        <v>3745</v>
      </c>
      <c r="K982" s="67">
        <v>19267</v>
      </c>
    </row>
    <row r="983" spans="2:11" s="5" customFormat="1" ht="15.75" customHeight="1" x14ac:dyDescent="0.15">
      <c r="B983" s="6">
        <v>980</v>
      </c>
      <c r="C983" s="6" t="s">
        <v>1754</v>
      </c>
      <c r="D983" s="6" t="s">
        <v>1881</v>
      </c>
      <c r="E983" s="29">
        <v>8611323</v>
      </c>
      <c r="F983" s="17" t="s">
        <v>2103</v>
      </c>
      <c r="G983" s="17" t="s">
        <v>1882</v>
      </c>
      <c r="H983" s="6"/>
      <c r="I983" s="10" t="s">
        <v>4891</v>
      </c>
      <c r="J983" s="11" t="s">
        <v>3745</v>
      </c>
      <c r="K983" s="67">
        <v>19267</v>
      </c>
    </row>
    <row r="984" spans="2:11" s="5" customFormat="1" ht="15.75" customHeight="1" x14ac:dyDescent="0.15">
      <c r="B984" s="6">
        <v>981</v>
      </c>
      <c r="C984" s="6" t="s">
        <v>1754</v>
      </c>
      <c r="D984" s="6" t="s">
        <v>6129</v>
      </c>
      <c r="E984" s="29">
        <v>8611323</v>
      </c>
      <c r="F984" s="17" t="s">
        <v>2103</v>
      </c>
      <c r="G984" s="17" t="s">
        <v>6130</v>
      </c>
      <c r="H984" s="6"/>
      <c r="I984" s="10" t="s">
        <v>4891</v>
      </c>
      <c r="J984" s="11" t="s">
        <v>3745</v>
      </c>
      <c r="K984" s="67">
        <v>19267</v>
      </c>
    </row>
    <row r="985" spans="2:11" s="5" customFormat="1" ht="15.75" customHeight="1" x14ac:dyDescent="0.15">
      <c r="B985" s="6">
        <v>982</v>
      </c>
      <c r="C985" s="6" t="s">
        <v>1754</v>
      </c>
      <c r="D985" s="6" t="s">
        <v>4438</v>
      </c>
      <c r="E985" s="29">
        <v>8690223</v>
      </c>
      <c r="F985" s="17" t="s">
        <v>1550</v>
      </c>
      <c r="G985" s="17" t="s">
        <v>4439</v>
      </c>
      <c r="H985" s="6"/>
      <c r="I985" s="10" t="s">
        <v>900</v>
      </c>
      <c r="J985" s="11" t="s">
        <v>6485</v>
      </c>
      <c r="K985" s="67">
        <v>19318</v>
      </c>
    </row>
    <row r="986" spans="2:11" s="5" customFormat="1" ht="15.75" customHeight="1" x14ac:dyDescent="0.15">
      <c r="B986" s="6">
        <v>983</v>
      </c>
      <c r="C986" s="6" t="s">
        <v>1754</v>
      </c>
      <c r="D986" s="6" t="s">
        <v>717</v>
      </c>
      <c r="E986" s="29">
        <v>8600082</v>
      </c>
      <c r="F986" s="17" t="s">
        <v>722</v>
      </c>
      <c r="G986" s="17" t="s">
        <v>1566</v>
      </c>
      <c r="H986" s="6"/>
      <c r="I986" s="10" t="s">
        <v>1560</v>
      </c>
      <c r="J986" s="11" t="s">
        <v>3285</v>
      </c>
      <c r="K986" s="67">
        <v>19501</v>
      </c>
    </row>
    <row r="987" spans="2:11" s="5" customFormat="1" ht="15.75" customHeight="1" x14ac:dyDescent="0.15">
      <c r="B987" s="6">
        <v>984</v>
      </c>
      <c r="C987" s="6" t="s">
        <v>1754</v>
      </c>
      <c r="D987" s="6" t="s">
        <v>6545</v>
      </c>
      <c r="E987" s="29">
        <v>8611331</v>
      </c>
      <c r="F987" s="17" t="s">
        <v>2103</v>
      </c>
      <c r="G987" s="17" t="s">
        <v>6510</v>
      </c>
      <c r="H987" s="6"/>
      <c r="I987" s="10" t="s">
        <v>7122</v>
      </c>
      <c r="J987" s="11" t="s">
        <v>7123</v>
      </c>
      <c r="K987" s="67">
        <v>19253</v>
      </c>
    </row>
    <row r="988" spans="2:11" s="5" customFormat="1" ht="15.75" customHeight="1" x14ac:dyDescent="0.15">
      <c r="B988" s="6">
        <v>985</v>
      </c>
      <c r="C988" s="6" t="s">
        <v>1754</v>
      </c>
      <c r="D988" s="6" t="s">
        <v>3548</v>
      </c>
      <c r="E988" s="29">
        <v>8610545</v>
      </c>
      <c r="F988" s="17" t="s">
        <v>2207</v>
      </c>
      <c r="G988" s="17" t="s">
        <v>3549</v>
      </c>
      <c r="H988" s="6"/>
      <c r="I988" s="10" t="s">
        <v>4311</v>
      </c>
      <c r="J988" s="11" t="s">
        <v>1228</v>
      </c>
      <c r="K988" s="67">
        <v>19253</v>
      </c>
    </row>
    <row r="989" spans="2:11" s="5" customFormat="1" ht="15.75" customHeight="1" x14ac:dyDescent="0.15">
      <c r="B989" s="6">
        <v>986</v>
      </c>
      <c r="C989" s="6" t="s">
        <v>1754</v>
      </c>
      <c r="D989" s="6" t="s">
        <v>5568</v>
      </c>
      <c r="E989" s="29">
        <v>8692222</v>
      </c>
      <c r="F989" s="17" t="s">
        <v>56</v>
      </c>
      <c r="G989" s="17" t="s">
        <v>5569</v>
      </c>
      <c r="H989" s="6"/>
      <c r="I989" s="10" t="s">
        <v>5282</v>
      </c>
      <c r="J989" s="11" t="s">
        <v>1654</v>
      </c>
      <c r="K989" s="67">
        <v>19508</v>
      </c>
    </row>
    <row r="990" spans="2:11" s="5" customFormat="1" ht="15.75" customHeight="1" x14ac:dyDescent="0.15">
      <c r="B990" s="6">
        <v>987</v>
      </c>
      <c r="C990" s="6" t="s">
        <v>1754</v>
      </c>
      <c r="D990" s="6" t="s">
        <v>1937</v>
      </c>
      <c r="E990" s="29">
        <v>8680303</v>
      </c>
      <c r="F990" s="17" t="s">
        <v>4526</v>
      </c>
      <c r="G990" s="17" t="s">
        <v>5162</v>
      </c>
      <c r="H990" s="6"/>
      <c r="I990" s="10" t="s">
        <v>3148</v>
      </c>
      <c r="J990" s="11" t="s">
        <v>3382</v>
      </c>
      <c r="K990" s="67">
        <v>19354</v>
      </c>
    </row>
    <row r="991" spans="2:11" s="5" customFormat="1" ht="15.75" customHeight="1" x14ac:dyDescent="0.15">
      <c r="B991" s="6">
        <v>988</v>
      </c>
      <c r="C991" s="6" t="s">
        <v>1754</v>
      </c>
      <c r="D991" s="6" t="s">
        <v>2123</v>
      </c>
      <c r="E991" s="29">
        <v>8692304</v>
      </c>
      <c r="F991" s="17" t="s">
        <v>56</v>
      </c>
      <c r="G991" s="17" t="s">
        <v>2975</v>
      </c>
      <c r="H991" s="6"/>
      <c r="I991" s="10" t="s">
        <v>3246</v>
      </c>
      <c r="J991" s="11" t="s">
        <v>1422</v>
      </c>
      <c r="K991" s="67">
        <v>19504</v>
      </c>
    </row>
    <row r="992" spans="2:11" s="5" customFormat="1" ht="15.75" customHeight="1" x14ac:dyDescent="0.15">
      <c r="B992" s="6">
        <v>989</v>
      </c>
      <c r="C992" s="6" t="s">
        <v>1754</v>
      </c>
      <c r="D992" s="6" t="s">
        <v>4462</v>
      </c>
      <c r="E992" s="29">
        <v>8692501</v>
      </c>
      <c r="F992" s="17" t="s">
        <v>1321</v>
      </c>
      <c r="G992" s="17" t="s">
        <v>2348</v>
      </c>
      <c r="H992" s="6"/>
      <c r="I992" s="10" t="s">
        <v>1552</v>
      </c>
      <c r="J992" s="11" t="s">
        <v>4122</v>
      </c>
      <c r="K992" s="67">
        <v>19555</v>
      </c>
    </row>
    <row r="993" spans="2:11" s="5" customFormat="1" ht="15.75" customHeight="1" x14ac:dyDescent="0.15">
      <c r="B993" s="6">
        <v>990</v>
      </c>
      <c r="C993" s="6" t="s">
        <v>1754</v>
      </c>
      <c r="D993" s="6" t="s">
        <v>1751</v>
      </c>
      <c r="E993" s="29">
        <v>8613922</v>
      </c>
      <c r="F993" s="17" t="s">
        <v>1752</v>
      </c>
      <c r="G993" s="17" t="s">
        <v>5023</v>
      </c>
      <c r="H993" s="6"/>
      <c r="I993" s="10" t="s">
        <v>753</v>
      </c>
      <c r="J993" s="11" t="s">
        <v>7382</v>
      </c>
      <c r="K993" s="67">
        <v>20621</v>
      </c>
    </row>
    <row r="994" spans="2:11" s="5" customFormat="1" ht="15.75" customHeight="1" x14ac:dyDescent="0.15">
      <c r="B994" s="6">
        <v>991</v>
      </c>
      <c r="C994" s="6" t="s">
        <v>1754</v>
      </c>
      <c r="D994" s="6" t="s">
        <v>591</v>
      </c>
      <c r="E994" s="29">
        <v>8694515</v>
      </c>
      <c r="F994" s="17" t="s">
        <v>3183</v>
      </c>
      <c r="G994" s="17" t="s">
        <v>2838</v>
      </c>
      <c r="H994" s="6"/>
      <c r="I994" s="10" t="s">
        <v>3750</v>
      </c>
      <c r="J994" s="11" t="s">
        <v>3751</v>
      </c>
      <c r="K994" s="67">
        <v>19550</v>
      </c>
    </row>
    <row r="995" spans="2:11" s="5" customFormat="1" ht="15.75" customHeight="1" x14ac:dyDescent="0.15">
      <c r="B995" s="6">
        <v>992</v>
      </c>
      <c r="C995" s="6" t="s">
        <v>1754</v>
      </c>
      <c r="D995" s="6" t="s">
        <v>5596</v>
      </c>
      <c r="E995" s="29">
        <v>8613533</v>
      </c>
      <c r="F995" s="17" t="s">
        <v>1752</v>
      </c>
      <c r="G995" s="17" t="s">
        <v>5597</v>
      </c>
      <c r="H995" s="6"/>
      <c r="I995" s="20" t="s">
        <v>7276</v>
      </c>
      <c r="J995" s="21" t="s">
        <v>7277</v>
      </c>
      <c r="K995" s="67">
        <v>19520</v>
      </c>
    </row>
    <row r="996" spans="2:11" s="5" customFormat="1" ht="15.75" customHeight="1" x14ac:dyDescent="0.15">
      <c r="B996" s="6">
        <v>993</v>
      </c>
      <c r="C996" s="6" t="s">
        <v>1754</v>
      </c>
      <c r="D996" s="6" t="s">
        <v>5073</v>
      </c>
      <c r="E996" s="29">
        <v>8692503</v>
      </c>
      <c r="F996" s="17" t="s">
        <v>1321</v>
      </c>
      <c r="G996" s="17" t="s">
        <v>5074</v>
      </c>
      <c r="H996" s="6"/>
      <c r="I996" s="10" t="s">
        <v>1552</v>
      </c>
      <c r="J996" s="11" t="s">
        <v>4122</v>
      </c>
      <c r="K996" s="67">
        <v>19555</v>
      </c>
    </row>
    <row r="997" spans="2:11" s="5" customFormat="1" ht="15.75" customHeight="1" x14ac:dyDescent="0.15">
      <c r="B997" s="6">
        <v>994</v>
      </c>
      <c r="C997" s="6" t="s">
        <v>1754</v>
      </c>
      <c r="D997" s="6" t="s">
        <v>5446</v>
      </c>
      <c r="E997" s="29">
        <v>8600051</v>
      </c>
      <c r="F997" s="17" t="s">
        <v>722</v>
      </c>
      <c r="G997" s="17" t="s">
        <v>3791</v>
      </c>
      <c r="H997" s="6"/>
      <c r="I997" s="10" t="s">
        <v>2142</v>
      </c>
      <c r="J997" s="11" t="s">
        <v>164</v>
      </c>
      <c r="K997" s="67">
        <v>19318</v>
      </c>
    </row>
    <row r="998" spans="2:11" s="5" customFormat="1" ht="15.75" customHeight="1" x14ac:dyDescent="0.15">
      <c r="B998" s="6">
        <v>995</v>
      </c>
      <c r="C998" s="6" t="s">
        <v>1754</v>
      </c>
      <c r="D998" s="6" t="s">
        <v>2698</v>
      </c>
      <c r="E998" s="29">
        <v>8613131</v>
      </c>
      <c r="F998" s="17" t="s">
        <v>1752</v>
      </c>
      <c r="G998" s="17" t="s">
        <v>2699</v>
      </c>
      <c r="H998" s="6"/>
      <c r="I998" s="10" t="s">
        <v>7991</v>
      </c>
      <c r="J998" s="11" t="s">
        <v>7960</v>
      </c>
      <c r="K998" s="67">
        <v>19514</v>
      </c>
    </row>
    <row r="999" spans="2:11" s="5" customFormat="1" ht="15.75" customHeight="1" x14ac:dyDescent="0.15">
      <c r="B999" s="6">
        <v>996</v>
      </c>
      <c r="C999" s="6" t="s">
        <v>1754</v>
      </c>
      <c r="D999" s="6" t="s">
        <v>4222</v>
      </c>
      <c r="E999" s="29">
        <v>8610403</v>
      </c>
      <c r="F999" s="17" t="s">
        <v>2207</v>
      </c>
      <c r="G999" s="17" t="s">
        <v>4597</v>
      </c>
      <c r="H999" s="6"/>
      <c r="I999" s="10" t="s">
        <v>4262</v>
      </c>
      <c r="J999" s="11" t="s">
        <v>7029</v>
      </c>
      <c r="K999" s="67">
        <v>19343</v>
      </c>
    </row>
    <row r="1000" spans="2:11" s="5" customFormat="1" ht="15.75" customHeight="1" x14ac:dyDescent="0.15">
      <c r="B1000" s="6">
        <v>997</v>
      </c>
      <c r="C1000" s="6" t="s">
        <v>1754</v>
      </c>
      <c r="D1000" s="6" t="s">
        <v>481</v>
      </c>
      <c r="E1000" s="29">
        <v>8694721</v>
      </c>
      <c r="F1000" s="17" t="s">
        <v>4322</v>
      </c>
      <c r="G1000" s="26" t="s">
        <v>6997</v>
      </c>
      <c r="H1000" s="6"/>
      <c r="I1000" s="10" t="s">
        <v>6995</v>
      </c>
      <c r="J1000" s="11" t="s">
        <v>6996</v>
      </c>
      <c r="K1000" s="67">
        <v>28592</v>
      </c>
    </row>
    <row r="1001" spans="2:11" s="5" customFormat="1" ht="15.75" customHeight="1" x14ac:dyDescent="0.15">
      <c r="B1001" s="6">
        <v>998</v>
      </c>
      <c r="C1001" s="6" t="s">
        <v>1754</v>
      </c>
      <c r="D1001" s="6" t="s">
        <v>288</v>
      </c>
      <c r="E1001" s="29">
        <v>8690222</v>
      </c>
      <c r="F1001" s="17" t="s">
        <v>1550</v>
      </c>
      <c r="G1001" s="17" t="s">
        <v>1724</v>
      </c>
      <c r="H1001" s="6"/>
      <c r="I1001" s="10" t="s">
        <v>6258</v>
      </c>
      <c r="J1001" s="11" t="s">
        <v>6259</v>
      </c>
      <c r="K1001" s="67">
        <v>19424</v>
      </c>
    </row>
    <row r="1002" spans="2:11" s="5" customFormat="1" ht="15.75" customHeight="1" x14ac:dyDescent="0.15">
      <c r="B1002" s="6">
        <v>999</v>
      </c>
      <c r="C1002" s="6" t="s">
        <v>1754</v>
      </c>
      <c r="D1002" s="6" t="s">
        <v>1862</v>
      </c>
      <c r="E1002" s="29">
        <v>8611103</v>
      </c>
      <c r="F1002" s="17" t="s">
        <v>543</v>
      </c>
      <c r="G1002" s="17" t="s">
        <v>4167</v>
      </c>
      <c r="H1002" s="6"/>
      <c r="I1002" s="10" t="s">
        <v>7122</v>
      </c>
      <c r="J1002" s="11" t="s">
        <v>7123</v>
      </c>
      <c r="K1002" s="67">
        <v>19513</v>
      </c>
    </row>
    <row r="1003" spans="2:11" s="5" customFormat="1" ht="15.75" customHeight="1" x14ac:dyDescent="0.15">
      <c r="B1003" s="6">
        <v>1000</v>
      </c>
      <c r="C1003" s="6" t="s">
        <v>1754</v>
      </c>
      <c r="D1003" s="6" t="s">
        <v>4864</v>
      </c>
      <c r="E1003" s="29">
        <v>8691824</v>
      </c>
      <c r="F1003" s="17" t="s">
        <v>1321</v>
      </c>
      <c r="G1003" s="17" t="s">
        <v>2360</v>
      </c>
      <c r="H1003" s="6"/>
      <c r="I1003" s="10" t="s">
        <v>6564</v>
      </c>
      <c r="J1003" s="11" t="s">
        <v>7965</v>
      </c>
      <c r="K1003" s="67">
        <v>19313</v>
      </c>
    </row>
    <row r="1004" spans="2:11" s="5" customFormat="1" ht="15.75" customHeight="1" x14ac:dyDescent="0.15">
      <c r="B1004" s="6">
        <v>1001</v>
      </c>
      <c r="C1004" s="6" t="s">
        <v>1754</v>
      </c>
      <c r="D1004" s="6" t="s">
        <v>2586</v>
      </c>
      <c r="E1004" s="29">
        <v>8610925</v>
      </c>
      <c r="F1004" s="17" t="s">
        <v>1099</v>
      </c>
      <c r="G1004" s="17" t="s">
        <v>4774</v>
      </c>
      <c r="H1004" s="6"/>
      <c r="I1004" s="10" t="s">
        <v>4392</v>
      </c>
      <c r="J1004" s="11" t="s">
        <v>4775</v>
      </c>
      <c r="K1004" s="67">
        <v>19351</v>
      </c>
    </row>
    <row r="1005" spans="2:11" s="5" customFormat="1" ht="15.75" customHeight="1" x14ac:dyDescent="0.15">
      <c r="B1005" s="6">
        <v>1002</v>
      </c>
      <c r="C1005" s="6" t="s">
        <v>1754</v>
      </c>
      <c r="D1005" s="6" t="s">
        <v>5337</v>
      </c>
      <c r="E1005" s="29">
        <v>8615343</v>
      </c>
      <c r="F1005" s="17" t="s">
        <v>722</v>
      </c>
      <c r="G1005" s="17" t="s">
        <v>4255</v>
      </c>
      <c r="H1005" s="6"/>
      <c r="I1005" s="10" t="s">
        <v>705</v>
      </c>
      <c r="J1005" s="11" t="s">
        <v>706</v>
      </c>
      <c r="K1005" s="67">
        <v>19612</v>
      </c>
    </row>
    <row r="1006" spans="2:11" s="5" customFormat="1" ht="15.75" customHeight="1" x14ac:dyDescent="0.15">
      <c r="B1006" s="6">
        <v>1003</v>
      </c>
      <c r="C1006" s="6" t="s">
        <v>1754</v>
      </c>
      <c r="D1006" s="6" t="s">
        <v>3144</v>
      </c>
      <c r="E1006" s="29">
        <v>8640163</v>
      </c>
      <c r="F1006" s="17" t="s">
        <v>6226</v>
      </c>
      <c r="G1006" s="17" t="s">
        <v>6243</v>
      </c>
      <c r="H1006" s="6"/>
      <c r="I1006" s="10" t="s">
        <v>6244</v>
      </c>
      <c r="J1006" s="11" t="s">
        <v>5208</v>
      </c>
      <c r="K1006" s="67">
        <v>19420</v>
      </c>
    </row>
    <row r="1007" spans="2:11" s="5" customFormat="1" ht="15.75" customHeight="1" x14ac:dyDescent="0.15">
      <c r="B1007" s="6">
        <v>1004</v>
      </c>
      <c r="C1007" s="6" t="s">
        <v>1754</v>
      </c>
      <c r="D1007" s="6" t="s">
        <v>1244</v>
      </c>
      <c r="E1007" s="29">
        <v>8693601</v>
      </c>
      <c r="F1007" s="17" t="s">
        <v>1245</v>
      </c>
      <c r="G1007" s="17" t="s">
        <v>4760</v>
      </c>
      <c r="H1007" s="6"/>
      <c r="I1007" s="10" t="s">
        <v>4761</v>
      </c>
      <c r="J1007" s="11" t="s">
        <v>6386</v>
      </c>
      <c r="K1007" s="67">
        <v>19435</v>
      </c>
    </row>
    <row r="1008" spans="2:11" s="5" customFormat="1" ht="15.75" customHeight="1" x14ac:dyDescent="0.15">
      <c r="B1008" s="6">
        <v>1005</v>
      </c>
      <c r="C1008" s="6" t="s">
        <v>1754</v>
      </c>
      <c r="D1008" s="6" t="s">
        <v>4374</v>
      </c>
      <c r="E1008" s="29">
        <v>8620000</v>
      </c>
      <c r="F1008" s="17" t="s">
        <v>722</v>
      </c>
      <c r="G1008" s="26" t="s">
        <v>756</v>
      </c>
      <c r="H1008" s="6"/>
      <c r="I1008" s="10" t="s">
        <v>3738</v>
      </c>
      <c r="J1008" s="11" t="s">
        <v>4514</v>
      </c>
      <c r="K1008" s="67">
        <v>19323</v>
      </c>
    </row>
    <row r="1009" spans="2:11" s="5" customFormat="1" ht="15.75" customHeight="1" x14ac:dyDescent="0.15">
      <c r="B1009" s="6">
        <v>1006</v>
      </c>
      <c r="C1009" s="6" t="s">
        <v>1754</v>
      </c>
      <c r="D1009" s="6" t="s">
        <v>205</v>
      </c>
      <c r="E1009" s="29">
        <v>8650021</v>
      </c>
      <c r="F1009" s="17" t="s">
        <v>4731</v>
      </c>
      <c r="G1009" s="17" t="s">
        <v>830</v>
      </c>
      <c r="H1009" s="6"/>
      <c r="I1009" s="10" t="s">
        <v>7438</v>
      </c>
      <c r="J1009" s="11" t="s">
        <v>7439</v>
      </c>
      <c r="K1009" s="67">
        <v>19448</v>
      </c>
    </row>
    <row r="1010" spans="2:11" s="5" customFormat="1" ht="15.75" customHeight="1" x14ac:dyDescent="0.15">
      <c r="B1010" s="6">
        <v>1007</v>
      </c>
      <c r="C1010" s="6" t="s">
        <v>1754</v>
      </c>
      <c r="D1010" s="6" t="s">
        <v>5550</v>
      </c>
      <c r="E1010" s="29">
        <v>8690513</v>
      </c>
      <c r="F1010" s="17" t="s">
        <v>2666</v>
      </c>
      <c r="G1010" s="17" t="s">
        <v>584</v>
      </c>
      <c r="H1010" s="6"/>
      <c r="I1010" s="10" t="s">
        <v>3688</v>
      </c>
      <c r="J1010" s="11" t="s">
        <v>620</v>
      </c>
      <c r="K1010" s="67">
        <v>19326</v>
      </c>
    </row>
    <row r="1011" spans="2:11" s="5" customFormat="1" ht="15.75" customHeight="1" x14ac:dyDescent="0.15">
      <c r="B1011" s="6">
        <v>1008</v>
      </c>
      <c r="C1011" s="6" t="s">
        <v>1754</v>
      </c>
      <c r="D1011" s="6" t="s">
        <v>4793</v>
      </c>
      <c r="E1011" s="29">
        <v>8610161</v>
      </c>
      <c r="F1011" s="17" t="s">
        <v>5958</v>
      </c>
      <c r="G1011" s="17" t="s">
        <v>6235</v>
      </c>
      <c r="H1011" s="6"/>
      <c r="I1011" s="10" t="s">
        <v>7684</v>
      </c>
      <c r="J1011" s="11" t="s">
        <v>7685</v>
      </c>
      <c r="K1011" s="67">
        <v>19347</v>
      </c>
    </row>
    <row r="1012" spans="2:11" s="5" customFormat="1" ht="15.75" customHeight="1" x14ac:dyDescent="0.15">
      <c r="B1012" s="6">
        <v>1009</v>
      </c>
      <c r="C1012" s="6" t="s">
        <v>1754</v>
      </c>
      <c r="D1012" s="6" t="s">
        <v>2839</v>
      </c>
      <c r="E1012" s="29">
        <v>8694511</v>
      </c>
      <c r="F1012" s="17" t="s">
        <v>3183</v>
      </c>
      <c r="G1012" s="17" t="s">
        <v>2840</v>
      </c>
      <c r="H1012" s="6"/>
      <c r="I1012" s="10" t="s">
        <v>3750</v>
      </c>
      <c r="J1012" s="11" t="s">
        <v>3751</v>
      </c>
      <c r="K1012" s="67">
        <v>19507</v>
      </c>
    </row>
    <row r="1013" spans="2:11" s="5" customFormat="1" ht="15.75" customHeight="1" x14ac:dyDescent="0.15">
      <c r="B1013" s="6">
        <v>1010</v>
      </c>
      <c r="C1013" s="6" t="s">
        <v>1754</v>
      </c>
      <c r="D1013" s="6" t="s">
        <v>5089</v>
      </c>
      <c r="E1013" s="29">
        <v>8660831</v>
      </c>
      <c r="F1013" s="17" t="s">
        <v>4322</v>
      </c>
      <c r="G1013" s="17" t="s">
        <v>1113</v>
      </c>
      <c r="H1013" s="6"/>
      <c r="I1013" s="10" t="s">
        <v>2908</v>
      </c>
      <c r="J1013" s="11" t="s">
        <v>2909</v>
      </c>
      <c r="K1013" s="67">
        <v>19406</v>
      </c>
    </row>
    <row r="1014" spans="2:11" s="5" customFormat="1" ht="15.75" customHeight="1" x14ac:dyDescent="0.15">
      <c r="B1014" s="6">
        <v>1011</v>
      </c>
      <c r="C1014" s="6" t="s">
        <v>1754</v>
      </c>
      <c r="D1014" s="6" t="s">
        <v>1931</v>
      </c>
      <c r="E1014" s="29">
        <v>8612404</v>
      </c>
      <c r="F1014" s="17" t="s">
        <v>1321</v>
      </c>
      <c r="G1014" s="17" t="s">
        <v>1932</v>
      </c>
      <c r="H1014" s="6"/>
      <c r="I1014" s="10" t="s">
        <v>2908</v>
      </c>
      <c r="J1014" s="11" t="s">
        <v>2135</v>
      </c>
      <c r="K1014" s="67">
        <v>19415</v>
      </c>
    </row>
    <row r="1015" spans="2:11" s="5" customFormat="1" ht="15.75" customHeight="1" x14ac:dyDescent="0.15">
      <c r="B1015" s="6">
        <v>1012</v>
      </c>
      <c r="C1015" s="6" t="s">
        <v>1754</v>
      </c>
      <c r="D1015" s="6" t="s">
        <v>6414</v>
      </c>
      <c r="E1015" s="29">
        <v>8680702</v>
      </c>
      <c r="F1015" s="17" t="s">
        <v>4526</v>
      </c>
      <c r="G1015" s="17" t="s">
        <v>3200</v>
      </c>
      <c r="H1015" s="6"/>
      <c r="I1015" s="10" t="s">
        <v>3148</v>
      </c>
      <c r="J1015" s="11" t="s">
        <v>5916</v>
      </c>
      <c r="K1015" s="67">
        <v>19500</v>
      </c>
    </row>
    <row r="1016" spans="2:11" s="5" customFormat="1" ht="15.75" customHeight="1" x14ac:dyDescent="0.15">
      <c r="B1016" s="6">
        <v>1013</v>
      </c>
      <c r="C1016" s="6" t="s">
        <v>1754</v>
      </c>
      <c r="D1016" s="6" t="s">
        <v>6396</v>
      </c>
      <c r="E1016" s="29">
        <v>8692503</v>
      </c>
      <c r="F1016" s="17" t="s">
        <v>1321</v>
      </c>
      <c r="G1016" s="17" t="s">
        <v>2892</v>
      </c>
      <c r="H1016" s="6"/>
      <c r="I1016" s="10" t="s">
        <v>1552</v>
      </c>
      <c r="J1016" s="11" t="s">
        <v>4122</v>
      </c>
      <c r="K1016" s="67">
        <v>19453</v>
      </c>
    </row>
    <row r="1017" spans="2:11" s="5" customFormat="1" ht="15.75" customHeight="1" x14ac:dyDescent="0.15">
      <c r="B1017" s="6">
        <v>1014</v>
      </c>
      <c r="C1017" s="6" t="s">
        <v>1754</v>
      </c>
      <c r="D1017" s="6" t="s">
        <v>5684</v>
      </c>
      <c r="E1017" s="29">
        <v>8650002</v>
      </c>
      <c r="F1017" s="17" t="s">
        <v>4731</v>
      </c>
      <c r="G1017" s="17" t="s">
        <v>2517</v>
      </c>
      <c r="H1017" s="6"/>
      <c r="I1017" s="10" t="s">
        <v>900</v>
      </c>
      <c r="J1017" s="11" t="s">
        <v>6485</v>
      </c>
      <c r="K1017" s="67">
        <v>19501</v>
      </c>
    </row>
    <row r="1018" spans="2:11" s="5" customFormat="1" ht="15.75" customHeight="1" x14ac:dyDescent="0.15">
      <c r="B1018" s="6">
        <v>1015</v>
      </c>
      <c r="C1018" s="6" t="s">
        <v>1754</v>
      </c>
      <c r="D1018" s="6" t="s">
        <v>2524</v>
      </c>
      <c r="E1018" s="29">
        <v>8630045</v>
      </c>
      <c r="F1018" s="17" t="s">
        <v>6529</v>
      </c>
      <c r="G1018" s="26" t="s">
        <v>6993</v>
      </c>
      <c r="H1018" s="6"/>
      <c r="I1018" s="10" t="s">
        <v>5534</v>
      </c>
      <c r="J1018" s="11" t="s">
        <v>6991</v>
      </c>
      <c r="K1018" s="67">
        <v>19358</v>
      </c>
    </row>
    <row r="1019" spans="2:11" s="5" customFormat="1" ht="15.75" customHeight="1" x14ac:dyDescent="0.15">
      <c r="B1019" s="6">
        <v>1016</v>
      </c>
      <c r="C1019" s="6" t="s">
        <v>1754</v>
      </c>
      <c r="D1019" s="6" t="s">
        <v>5090</v>
      </c>
      <c r="E1019" s="29">
        <v>8610401</v>
      </c>
      <c r="F1019" s="17" t="s">
        <v>2207</v>
      </c>
      <c r="G1019" s="17" t="s">
        <v>2136</v>
      </c>
      <c r="H1019" s="6"/>
      <c r="I1019" s="10" t="s">
        <v>4262</v>
      </c>
      <c r="J1019" s="11" t="s">
        <v>7029</v>
      </c>
      <c r="K1019" s="67">
        <v>20340</v>
      </c>
    </row>
    <row r="1020" spans="2:11" s="5" customFormat="1" ht="15.75" customHeight="1" x14ac:dyDescent="0.15">
      <c r="B1020" s="6">
        <v>1017</v>
      </c>
      <c r="C1020" s="6" t="s">
        <v>1754</v>
      </c>
      <c r="D1020" s="6" t="s">
        <v>593</v>
      </c>
      <c r="E1020" s="29">
        <v>8613455</v>
      </c>
      <c r="F1020" s="17" t="s">
        <v>1752</v>
      </c>
      <c r="G1020" s="17" t="s">
        <v>5496</v>
      </c>
      <c r="H1020" s="6"/>
      <c r="I1020" s="10" t="s">
        <v>1583</v>
      </c>
      <c r="J1020" s="11" t="s">
        <v>2463</v>
      </c>
      <c r="K1020" s="67">
        <v>19351</v>
      </c>
    </row>
    <row r="1021" spans="2:11" s="5" customFormat="1" ht="15.75" customHeight="1" x14ac:dyDescent="0.15">
      <c r="B1021" s="6">
        <v>1018</v>
      </c>
      <c r="C1021" s="6" t="s">
        <v>1754</v>
      </c>
      <c r="D1021" s="6" t="s">
        <v>4785</v>
      </c>
      <c r="E1021" s="29">
        <v>8693205</v>
      </c>
      <c r="F1021" s="17" t="s">
        <v>2666</v>
      </c>
      <c r="G1021" s="26" t="s">
        <v>7421</v>
      </c>
      <c r="H1021" s="6"/>
      <c r="I1021" s="10" t="s">
        <v>6066</v>
      </c>
      <c r="J1021" s="11" t="s">
        <v>7420</v>
      </c>
      <c r="K1021" s="67">
        <v>19514</v>
      </c>
    </row>
    <row r="1022" spans="2:11" s="5" customFormat="1" ht="15.75" customHeight="1" x14ac:dyDescent="0.15">
      <c r="B1022" s="6">
        <v>1019</v>
      </c>
      <c r="C1022" s="6" t="s">
        <v>1754</v>
      </c>
      <c r="D1022" s="6" t="s">
        <v>5328</v>
      </c>
      <c r="E1022" s="29">
        <v>8691502</v>
      </c>
      <c r="F1022" s="17" t="s">
        <v>1321</v>
      </c>
      <c r="G1022" s="17" t="s">
        <v>5329</v>
      </c>
      <c r="H1022" s="6"/>
      <c r="I1022" s="10" t="s">
        <v>2371</v>
      </c>
      <c r="J1022" s="11" t="s">
        <v>2496</v>
      </c>
      <c r="K1022" s="67">
        <v>19406</v>
      </c>
    </row>
    <row r="1023" spans="2:11" s="5" customFormat="1" ht="15.75" customHeight="1" x14ac:dyDescent="0.15">
      <c r="B1023" s="6">
        <v>1020</v>
      </c>
      <c r="C1023" s="22" t="s">
        <v>1754</v>
      </c>
      <c r="D1023" s="25" t="s">
        <v>1101</v>
      </c>
      <c r="E1023" s="29">
        <v>8690562</v>
      </c>
      <c r="F1023" s="17" t="s">
        <v>2666</v>
      </c>
      <c r="G1023" s="17" t="s">
        <v>1102</v>
      </c>
      <c r="H1023" s="6"/>
      <c r="I1023" s="10" t="s">
        <v>5249</v>
      </c>
      <c r="J1023" s="11" t="s">
        <v>1103</v>
      </c>
      <c r="K1023" s="67">
        <v>19497</v>
      </c>
    </row>
    <row r="1024" spans="2:11" s="5" customFormat="1" ht="15.75" customHeight="1" x14ac:dyDescent="0.15">
      <c r="B1024" s="6">
        <v>1021</v>
      </c>
      <c r="C1024" s="6" t="s">
        <v>1754</v>
      </c>
      <c r="D1024" s="6" t="s">
        <v>2213</v>
      </c>
      <c r="E1024" s="29">
        <v>8610381</v>
      </c>
      <c r="F1024" s="17" t="s">
        <v>2207</v>
      </c>
      <c r="G1024" s="17" t="s">
        <v>2214</v>
      </c>
      <c r="H1024" s="6"/>
      <c r="I1024" s="10" t="s">
        <v>132</v>
      </c>
      <c r="J1024" s="11" t="s">
        <v>133</v>
      </c>
      <c r="K1024" s="67">
        <v>19311</v>
      </c>
    </row>
    <row r="1025" spans="2:11" s="5" customFormat="1" ht="15.75" customHeight="1" x14ac:dyDescent="0.15">
      <c r="B1025" s="6">
        <v>1022</v>
      </c>
      <c r="C1025" s="6" t="s">
        <v>1754</v>
      </c>
      <c r="D1025" s="6" t="s">
        <v>2213</v>
      </c>
      <c r="E1025" s="29">
        <v>8690224</v>
      </c>
      <c r="F1025" s="17" t="s">
        <v>1550</v>
      </c>
      <c r="G1025" s="17" t="s">
        <v>1589</v>
      </c>
      <c r="H1025" s="6"/>
      <c r="I1025" s="10" t="s">
        <v>6258</v>
      </c>
      <c r="J1025" s="11" t="s">
        <v>6259</v>
      </c>
      <c r="K1025" s="67">
        <v>19427</v>
      </c>
    </row>
    <row r="1026" spans="2:11" s="5" customFormat="1" ht="15.75" customHeight="1" x14ac:dyDescent="0.15">
      <c r="B1026" s="6">
        <v>1023</v>
      </c>
      <c r="C1026" s="6" t="s">
        <v>1754</v>
      </c>
      <c r="D1026" s="6" t="s">
        <v>2213</v>
      </c>
      <c r="E1026" s="29">
        <v>8692801</v>
      </c>
      <c r="F1026" s="17" t="s">
        <v>56</v>
      </c>
      <c r="G1026" s="17" t="s">
        <v>3592</v>
      </c>
      <c r="H1026" s="6"/>
      <c r="I1026" s="10" t="s">
        <v>5282</v>
      </c>
      <c r="J1026" s="11" t="s">
        <v>1654</v>
      </c>
      <c r="K1026" s="67">
        <v>19256</v>
      </c>
    </row>
    <row r="1027" spans="2:11" s="5" customFormat="1" ht="15.75" customHeight="1" x14ac:dyDescent="0.15">
      <c r="B1027" s="6">
        <v>1024</v>
      </c>
      <c r="C1027" s="6" t="s">
        <v>1754</v>
      </c>
      <c r="D1027" s="6" t="s">
        <v>2213</v>
      </c>
      <c r="E1027" s="29">
        <v>8692803</v>
      </c>
      <c r="F1027" s="17" t="s">
        <v>56</v>
      </c>
      <c r="G1027" s="17" t="s">
        <v>3628</v>
      </c>
      <c r="H1027" s="6"/>
      <c r="I1027" s="10" t="s">
        <v>5282</v>
      </c>
      <c r="J1027" s="11" t="s">
        <v>1654</v>
      </c>
      <c r="K1027" s="67">
        <v>19256</v>
      </c>
    </row>
    <row r="1028" spans="2:11" s="5" customFormat="1" ht="15.75" customHeight="1" x14ac:dyDescent="0.15">
      <c r="B1028" s="6">
        <v>1025</v>
      </c>
      <c r="C1028" s="6" t="s">
        <v>1754</v>
      </c>
      <c r="D1028" s="6" t="s">
        <v>2213</v>
      </c>
      <c r="E1028" s="29">
        <v>8692803</v>
      </c>
      <c r="F1028" s="17" t="s">
        <v>56</v>
      </c>
      <c r="G1028" s="17" t="s">
        <v>3629</v>
      </c>
      <c r="H1028" s="6"/>
      <c r="I1028" s="10" t="s">
        <v>5282</v>
      </c>
      <c r="J1028" s="11" t="s">
        <v>1654</v>
      </c>
      <c r="K1028" s="67">
        <v>19266</v>
      </c>
    </row>
    <row r="1029" spans="2:11" s="5" customFormat="1" ht="15.75" customHeight="1" x14ac:dyDescent="0.15">
      <c r="B1029" s="6">
        <v>1026</v>
      </c>
      <c r="C1029" s="6" t="s">
        <v>1754</v>
      </c>
      <c r="D1029" s="6" t="s">
        <v>2213</v>
      </c>
      <c r="E1029" s="29">
        <v>8692803</v>
      </c>
      <c r="F1029" s="17" t="s">
        <v>56</v>
      </c>
      <c r="G1029" s="17" t="s">
        <v>2228</v>
      </c>
      <c r="H1029" s="6"/>
      <c r="I1029" s="10" t="s">
        <v>5282</v>
      </c>
      <c r="J1029" s="11" t="s">
        <v>1654</v>
      </c>
      <c r="K1029" s="67">
        <v>19256</v>
      </c>
    </row>
    <row r="1030" spans="2:11" s="5" customFormat="1" ht="15.75" customHeight="1" x14ac:dyDescent="0.15">
      <c r="B1030" s="6">
        <v>1027</v>
      </c>
      <c r="C1030" s="6" t="s">
        <v>1754</v>
      </c>
      <c r="D1030" s="6" t="s">
        <v>2213</v>
      </c>
      <c r="E1030" s="29">
        <v>8613932</v>
      </c>
      <c r="F1030" s="17" t="s">
        <v>1752</v>
      </c>
      <c r="G1030" s="17" t="s">
        <v>5700</v>
      </c>
      <c r="H1030" s="6"/>
      <c r="I1030" s="10" t="s">
        <v>753</v>
      </c>
      <c r="J1030" s="11" t="s">
        <v>7382</v>
      </c>
      <c r="K1030" s="67">
        <v>20621</v>
      </c>
    </row>
    <row r="1031" spans="2:11" s="5" customFormat="1" ht="15.75" customHeight="1" x14ac:dyDescent="0.15">
      <c r="B1031" s="6">
        <v>1028</v>
      </c>
      <c r="C1031" s="6" t="s">
        <v>1754</v>
      </c>
      <c r="D1031" s="6" t="s">
        <v>2213</v>
      </c>
      <c r="E1031" s="29">
        <v>8680702</v>
      </c>
      <c r="F1031" s="17" t="s">
        <v>4526</v>
      </c>
      <c r="G1031" s="26" t="s">
        <v>7919</v>
      </c>
      <c r="H1031" s="6"/>
      <c r="I1031" s="10" t="s">
        <v>3148</v>
      </c>
      <c r="J1031" s="11" t="s">
        <v>5916</v>
      </c>
      <c r="K1031" s="67">
        <v>19500</v>
      </c>
    </row>
    <row r="1032" spans="2:11" s="5" customFormat="1" ht="15.75" customHeight="1" x14ac:dyDescent="0.15">
      <c r="B1032" s="6">
        <v>1029</v>
      </c>
      <c r="C1032" s="6" t="s">
        <v>1754</v>
      </c>
      <c r="D1032" s="6" t="s">
        <v>2213</v>
      </c>
      <c r="E1032" s="29">
        <v>8631216</v>
      </c>
      <c r="F1032" s="17" t="s">
        <v>6529</v>
      </c>
      <c r="G1032" s="26" t="s">
        <v>6831</v>
      </c>
      <c r="H1032" s="6"/>
      <c r="I1032" s="10" t="s">
        <v>5470</v>
      </c>
      <c r="J1032" s="11" t="s">
        <v>6828</v>
      </c>
      <c r="K1032" s="67">
        <v>19490</v>
      </c>
    </row>
    <row r="1033" spans="2:11" s="5" customFormat="1" ht="15.75" customHeight="1" x14ac:dyDescent="0.15">
      <c r="B1033" s="6">
        <v>1030</v>
      </c>
      <c r="C1033" s="6" t="s">
        <v>1754</v>
      </c>
      <c r="D1033" s="6" t="s">
        <v>400</v>
      </c>
      <c r="E1033" s="29">
        <v>8692612</v>
      </c>
      <c r="F1033" s="17" t="s">
        <v>56</v>
      </c>
      <c r="G1033" s="17" t="s">
        <v>5541</v>
      </c>
      <c r="H1033" s="6"/>
      <c r="I1033" s="10" t="s">
        <v>5282</v>
      </c>
      <c r="J1033" s="11" t="s">
        <v>6644</v>
      </c>
      <c r="K1033" s="67">
        <v>20629</v>
      </c>
    </row>
    <row r="1034" spans="2:11" s="5" customFormat="1" ht="15.75" customHeight="1" x14ac:dyDescent="0.15">
      <c r="B1034" s="6">
        <v>1031</v>
      </c>
      <c r="C1034" s="6" t="s">
        <v>1754</v>
      </c>
      <c r="D1034" s="6" t="s">
        <v>5358</v>
      </c>
      <c r="E1034" s="29">
        <v>8600055</v>
      </c>
      <c r="F1034" s="17" t="s">
        <v>722</v>
      </c>
      <c r="G1034" s="26" t="s">
        <v>7284</v>
      </c>
      <c r="H1034" s="6"/>
      <c r="I1034" s="10" t="s">
        <v>2142</v>
      </c>
      <c r="J1034" s="11" t="s">
        <v>164</v>
      </c>
      <c r="K1034" s="67">
        <v>19352</v>
      </c>
    </row>
    <row r="1035" spans="2:11" s="5" customFormat="1" ht="15.75" customHeight="1" x14ac:dyDescent="0.15">
      <c r="B1035" s="6">
        <v>1032</v>
      </c>
      <c r="C1035" s="6" t="s">
        <v>1754</v>
      </c>
      <c r="D1035" s="6" t="s">
        <v>4984</v>
      </c>
      <c r="E1035" s="29">
        <v>8692224</v>
      </c>
      <c r="F1035" s="17" t="s">
        <v>56</v>
      </c>
      <c r="G1035" s="17" t="s">
        <v>1653</v>
      </c>
      <c r="H1035" s="6"/>
      <c r="I1035" s="10" t="s">
        <v>5282</v>
      </c>
      <c r="J1035" s="11" t="s">
        <v>1654</v>
      </c>
      <c r="K1035" s="67">
        <v>19485</v>
      </c>
    </row>
    <row r="1036" spans="2:11" s="5" customFormat="1" ht="15.75" customHeight="1" x14ac:dyDescent="0.15">
      <c r="B1036" s="6">
        <v>1033</v>
      </c>
      <c r="C1036" s="6" t="s">
        <v>1754</v>
      </c>
      <c r="D1036" s="6" t="s">
        <v>2125</v>
      </c>
      <c r="E1036" s="29">
        <v>8611351</v>
      </c>
      <c r="F1036" s="17" t="s">
        <v>596</v>
      </c>
      <c r="G1036" s="17" t="s">
        <v>3007</v>
      </c>
      <c r="H1036" s="6"/>
      <c r="I1036" s="10" t="s">
        <v>2273</v>
      </c>
      <c r="J1036" s="11" t="s">
        <v>6926</v>
      </c>
      <c r="K1036" s="67">
        <v>19313</v>
      </c>
    </row>
    <row r="1037" spans="2:11" s="5" customFormat="1" ht="15.75" customHeight="1" x14ac:dyDescent="0.15">
      <c r="B1037" s="6">
        <v>1034</v>
      </c>
      <c r="C1037" s="6" t="s">
        <v>1754</v>
      </c>
      <c r="D1037" s="6" t="s">
        <v>311</v>
      </c>
      <c r="E1037" s="29">
        <v>8650051</v>
      </c>
      <c r="F1037" s="17" t="s">
        <v>4731</v>
      </c>
      <c r="G1037" s="17" t="s">
        <v>312</v>
      </c>
      <c r="H1037" s="6"/>
      <c r="I1037" s="10" t="s">
        <v>6258</v>
      </c>
      <c r="J1037" s="11" t="s">
        <v>6259</v>
      </c>
      <c r="K1037" s="67">
        <v>19427</v>
      </c>
    </row>
    <row r="1038" spans="2:11" s="5" customFormat="1" ht="15.75" customHeight="1" x14ac:dyDescent="0.15">
      <c r="B1038" s="6">
        <v>1035</v>
      </c>
      <c r="C1038" s="6" t="s">
        <v>1754</v>
      </c>
      <c r="D1038" s="6" t="s">
        <v>6231</v>
      </c>
      <c r="E1038" s="29">
        <v>8616303</v>
      </c>
      <c r="F1038" s="17" t="s">
        <v>6529</v>
      </c>
      <c r="G1038" s="17" t="s">
        <v>6232</v>
      </c>
      <c r="H1038" s="6"/>
      <c r="I1038" s="10" t="s">
        <v>5728</v>
      </c>
      <c r="J1038" s="11" t="s">
        <v>5729</v>
      </c>
      <c r="K1038" s="67">
        <v>19351</v>
      </c>
    </row>
    <row r="1039" spans="2:11" s="5" customFormat="1" ht="15.75" customHeight="1" x14ac:dyDescent="0.15">
      <c r="B1039" s="6">
        <v>1036</v>
      </c>
      <c r="C1039" s="6" t="s">
        <v>1754</v>
      </c>
      <c r="D1039" s="6" t="s">
        <v>6231</v>
      </c>
      <c r="E1039" s="29">
        <v>8630101</v>
      </c>
      <c r="F1039" s="17" t="s">
        <v>6529</v>
      </c>
      <c r="G1039" s="17" t="s">
        <v>2330</v>
      </c>
      <c r="H1039" s="6"/>
      <c r="I1039" s="10" t="s">
        <v>6666</v>
      </c>
      <c r="J1039" s="11" t="s">
        <v>6667</v>
      </c>
      <c r="K1039" s="67">
        <v>19508</v>
      </c>
    </row>
    <row r="1040" spans="2:11" s="5" customFormat="1" ht="15.75" customHeight="1" x14ac:dyDescent="0.15">
      <c r="B1040" s="6">
        <v>1037</v>
      </c>
      <c r="C1040" s="6" t="s">
        <v>1754</v>
      </c>
      <c r="D1040" s="6" t="s">
        <v>5868</v>
      </c>
      <c r="E1040" s="29">
        <v>8692611</v>
      </c>
      <c r="F1040" s="17" t="s">
        <v>56</v>
      </c>
      <c r="G1040" s="17" t="s">
        <v>2734</v>
      </c>
      <c r="H1040" s="6"/>
      <c r="I1040" s="10" t="s">
        <v>5282</v>
      </c>
      <c r="J1040" s="11" t="s">
        <v>6644</v>
      </c>
      <c r="K1040" s="67">
        <v>19506</v>
      </c>
    </row>
    <row r="1041" spans="2:11" s="5" customFormat="1" ht="15.75" customHeight="1" x14ac:dyDescent="0.15">
      <c r="B1041" s="6">
        <v>1038</v>
      </c>
      <c r="C1041" s="6" t="s">
        <v>1754</v>
      </c>
      <c r="D1041" s="6" t="s">
        <v>3797</v>
      </c>
      <c r="E1041" s="29">
        <v>8692302</v>
      </c>
      <c r="F1041" s="17" t="s">
        <v>56</v>
      </c>
      <c r="G1041" s="17" t="s">
        <v>3798</v>
      </c>
      <c r="H1041" s="6"/>
      <c r="I1041" s="10" t="s">
        <v>3246</v>
      </c>
      <c r="J1041" s="11" t="s">
        <v>1422</v>
      </c>
      <c r="K1041" s="67">
        <v>19512</v>
      </c>
    </row>
    <row r="1042" spans="2:11" s="5" customFormat="1" ht="15.75" customHeight="1" x14ac:dyDescent="0.15">
      <c r="B1042" s="6">
        <v>1039</v>
      </c>
      <c r="C1042" s="6" t="s">
        <v>1754</v>
      </c>
      <c r="D1042" s="6" t="s">
        <v>3739</v>
      </c>
      <c r="E1042" s="29">
        <v>8615261</v>
      </c>
      <c r="F1042" s="17" t="s">
        <v>722</v>
      </c>
      <c r="G1042" s="17" t="s">
        <v>2886</v>
      </c>
      <c r="H1042" s="6"/>
      <c r="I1042" s="10" t="s">
        <v>6078</v>
      </c>
      <c r="J1042" s="11" t="s">
        <v>6079</v>
      </c>
      <c r="K1042" s="67">
        <v>19536</v>
      </c>
    </row>
    <row r="1043" spans="2:11" s="5" customFormat="1" ht="15.75" customHeight="1" x14ac:dyDescent="0.15">
      <c r="B1043" s="6">
        <v>1040</v>
      </c>
      <c r="C1043" s="6" t="s">
        <v>1754</v>
      </c>
      <c r="D1043" s="6" t="s">
        <v>3561</v>
      </c>
      <c r="E1043" s="29">
        <v>8690552</v>
      </c>
      <c r="F1043" s="17" t="s">
        <v>2666</v>
      </c>
      <c r="G1043" s="17" t="s">
        <v>886</v>
      </c>
      <c r="H1043" s="6"/>
      <c r="I1043" s="10" t="s">
        <v>3459</v>
      </c>
      <c r="J1043" s="11" t="s">
        <v>7748</v>
      </c>
      <c r="K1043" s="67">
        <v>19407</v>
      </c>
    </row>
    <row r="1044" spans="2:11" s="5" customFormat="1" ht="15.75" customHeight="1" x14ac:dyDescent="0.15">
      <c r="B1044" s="6">
        <v>1041</v>
      </c>
      <c r="C1044" s="6" t="s">
        <v>1754</v>
      </c>
      <c r="D1044" s="6" t="s">
        <v>993</v>
      </c>
      <c r="E1044" s="29">
        <v>8690203</v>
      </c>
      <c r="F1044" s="17" t="s">
        <v>1550</v>
      </c>
      <c r="G1044" s="17" t="s">
        <v>994</v>
      </c>
      <c r="H1044" s="6"/>
      <c r="I1044" s="10" t="s">
        <v>479</v>
      </c>
      <c r="J1044" s="11" t="s">
        <v>3337</v>
      </c>
      <c r="K1044" s="67">
        <v>19338</v>
      </c>
    </row>
    <row r="1045" spans="2:11" s="5" customFormat="1" ht="15.75" customHeight="1" x14ac:dyDescent="0.15">
      <c r="B1045" s="6">
        <v>1042</v>
      </c>
      <c r="C1045" s="6" t="s">
        <v>1754</v>
      </c>
      <c r="D1045" s="6" t="s">
        <v>7757</v>
      </c>
      <c r="E1045" s="29">
        <v>8670061</v>
      </c>
      <c r="F1045" s="17" t="s">
        <v>1853</v>
      </c>
      <c r="G1045" s="26" t="s">
        <v>7263</v>
      </c>
      <c r="H1045" s="6"/>
      <c r="I1045" s="10" t="s">
        <v>2908</v>
      </c>
      <c r="J1045" s="11" t="s">
        <v>1854</v>
      </c>
      <c r="K1045" s="67">
        <v>19448</v>
      </c>
    </row>
    <row r="1046" spans="2:11" s="5" customFormat="1" ht="15.75" customHeight="1" x14ac:dyDescent="0.15">
      <c r="B1046" s="6">
        <v>1043</v>
      </c>
      <c r="C1046" s="6" t="s">
        <v>1754</v>
      </c>
      <c r="D1046" s="6" t="s">
        <v>3419</v>
      </c>
      <c r="E1046" s="29">
        <v>8631431</v>
      </c>
      <c r="F1046" s="17" t="s">
        <v>6529</v>
      </c>
      <c r="G1046" s="17" t="s">
        <v>2959</v>
      </c>
      <c r="H1046" s="6"/>
      <c r="I1046" s="10" t="s">
        <v>5470</v>
      </c>
      <c r="J1046" s="11" t="s">
        <v>3314</v>
      </c>
      <c r="K1046" s="67">
        <v>19451</v>
      </c>
    </row>
    <row r="1047" spans="2:11" s="5" customFormat="1" ht="15.75" customHeight="1" x14ac:dyDescent="0.15">
      <c r="B1047" s="6">
        <v>1044</v>
      </c>
      <c r="C1047" s="6" t="s">
        <v>1754</v>
      </c>
      <c r="D1047" s="6" t="s">
        <v>6350</v>
      </c>
      <c r="E1047" s="29">
        <v>8613241</v>
      </c>
      <c r="F1047" s="17" t="s">
        <v>1752</v>
      </c>
      <c r="G1047" s="17" t="s">
        <v>6351</v>
      </c>
      <c r="H1047" s="6"/>
      <c r="I1047" s="10" t="s">
        <v>5394</v>
      </c>
      <c r="J1047" s="11" t="s">
        <v>6797</v>
      </c>
      <c r="K1047" s="67">
        <v>19416</v>
      </c>
    </row>
    <row r="1048" spans="2:11" s="5" customFormat="1" ht="15.75" customHeight="1" x14ac:dyDescent="0.15">
      <c r="B1048" s="6">
        <v>1045</v>
      </c>
      <c r="C1048" s="6" t="s">
        <v>1754</v>
      </c>
      <c r="D1048" s="6" t="s">
        <v>1942</v>
      </c>
      <c r="E1048" s="29">
        <v>8611343</v>
      </c>
      <c r="F1048" s="17" t="s">
        <v>596</v>
      </c>
      <c r="G1048" s="17" t="s">
        <v>3836</v>
      </c>
      <c r="H1048" s="6"/>
      <c r="I1048" s="10" t="s">
        <v>2273</v>
      </c>
      <c r="J1048" s="11" t="s">
        <v>6926</v>
      </c>
      <c r="K1048" s="67">
        <v>19313</v>
      </c>
    </row>
    <row r="1049" spans="2:11" s="5" customFormat="1" ht="15.75" customHeight="1" x14ac:dyDescent="0.15">
      <c r="B1049" s="6">
        <v>1046</v>
      </c>
      <c r="C1049" s="6" t="s">
        <v>1754</v>
      </c>
      <c r="D1049" s="6" t="s">
        <v>4432</v>
      </c>
      <c r="E1049" s="29">
        <v>8692237</v>
      </c>
      <c r="F1049" s="17" t="s">
        <v>56</v>
      </c>
      <c r="G1049" s="17" t="s">
        <v>1419</v>
      </c>
      <c r="H1049" s="6"/>
      <c r="I1049" s="10" t="s">
        <v>5282</v>
      </c>
      <c r="J1049" s="11" t="s">
        <v>1654</v>
      </c>
      <c r="K1049" s="67">
        <v>19483</v>
      </c>
    </row>
    <row r="1050" spans="2:11" s="5" customFormat="1" ht="15.75" customHeight="1" x14ac:dyDescent="0.15">
      <c r="B1050" s="6">
        <v>1047</v>
      </c>
      <c r="C1050" s="6" t="s">
        <v>1754</v>
      </c>
      <c r="D1050" s="6" t="s">
        <v>7384</v>
      </c>
      <c r="E1050" s="29">
        <v>8613933</v>
      </c>
      <c r="F1050" s="17" t="s">
        <v>1752</v>
      </c>
      <c r="G1050" s="17" t="s">
        <v>1866</v>
      </c>
      <c r="H1050" s="6"/>
      <c r="I1050" s="10" t="s">
        <v>753</v>
      </c>
      <c r="J1050" s="11" t="s">
        <v>7382</v>
      </c>
      <c r="K1050" s="67">
        <v>19969</v>
      </c>
    </row>
    <row r="1051" spans="2:11" s="5" customFormat="1" ht="15.75" customHeight="1" x14ac:dyDescent="0.15">
      <c r="B1051" s="6">
        <v>1048</v>
      </c>
      <c r="C1051" s="6" t="s">
        <v>1754</v>
      </c>
      <c r="D1051" s="6" t="s">
        <v>4706</v>
      </c>
      <c r="E1051" s="29">
        <v>8690103</v>
      </c>
      <c r="F1051" s="17" t="s">
        <v>1099</v>
      </c>
      <c r="G1051" s="17" t="s">
        <v>1357</v>
      </c>
      <c r="H1051" s="6"/>
      <c r="I1051" s="10" t="s">
        <v>479</v>
      </c>
      <c r="J1051" s="11" t="s">
        <v>997</v>
      </c>
      <c r="K1051" s="67">
        <v>19346</v>
      </c>
    </row>
    <row r="1052" spans="2:11" s="5" customFormat="1" ht="15.75" customHeight="1" x14ac:dyDescent="0.15">
      <c r="B1052" s="6">
        <v>1049</v>
      </c>
      <c r="C1052" s="6" t="s">
        <v>1754</v>
      </c>
      <c r="D1052" s="6" t="s">
        <v>4532</v>
      </c>
      <c r="E1052" s="29">
        <v>8650124</v>
      </c>
      <c r="F1052" s="17" t="s">
        <v>1099</v>
      </c>
      <c r="G1052" s="17" t="s">
        <v>4533</v>
      </c>
      <c r="H1052" s="6"/>
      <c r="I1052" s="10" t="s">
        <v>7432</v>
      </c>
      <c r="J1052" s="11" t="s">
        <v>7371</v>
      </c>
      <c r="K1052" s="67">
        <v>19318</v>
      </c>
    </row>
    <row r="1053" spans="2:11" s="5" customFormat="1" ht="15.75" customHeight="1" x14ac:dyDescent="0.15">
      <c r="B1053" s="6">
        <v>1050</v>
      </c>
      <c r="C1053" s="6" t="s">
        <v>1754</v>
      </c>
      <c r="D1053" s="6" t="s">
        <v>1688</v>
      </c>
      <c r="E1053" s="29">
        <v>8691412</v>
      </c>
      <c r="F1053" s="17" t="s">
        <v>1321</v>
      </c>
      <c r="G1053" s="17" t="s">
        <v>1689</v>
      </c>
      <c r="H1053" s="6"/>
      <c r="I1053" s="10" t="s">
        <v>2371</v>
      </c>
      <c r="J1053" s="11" t="s">
        <v>2496</v>
      </c>
      <c r="K1053" s="67">
        <v>19406</v>
      </c>
    </row>
    <row r="1054" spans="2:11" s="5" customFormat="1" ht="15.75" customHeight="1" x14ac:dyDescent="0.15">
      <c r="B1054" s="6">
        <v>1051</v>
      </c>
      <c r="C1054" s="6" t="s">
        <v>1754</v>
      </c>
      <c r="D1054" s="6" t="s">
        <v>6165</v>
      </c>
      <c r="E1054" s="29">
        <v>8611441</v>
      </c>
      <c r="F1054" s="17" t="s">
        <v>2103</v>
      </c>
      <c r="G1054" s="17" t="s">
        <v>1311</v>
      </c>
      <c r="H1054" s="6"/>
      <c r="I1054" s="10" t="s">
        <v>2070</v>
      </c>
      <c r="J1054" s="11" t="s">
        <v>4260</v>
      </c>
      <c r="K1054" s="67">
        <v>19425</v>
      </c>
    </row>
    <row r="1055" spans="2:11" s="5" customFormat="1" ht="15.75" customHeight="1" x14ac:dyDescent="0.15">
      <c r="B1055" s="6">
        <v>1052</v>
      </c>
      <c r="C1055" s="6" t="s">
        <v>1754</v>
      </c>
      <c r="D1055" s="6" t="s">
        <v>3175</v>
      </c>
      <c r="E1055" s="29">
        <v>8680086</v>
      </c>
      <c r="F1055" s="17" t="s">
        <v>2576</v>
      </c>
      <c r="G1055" s="26" t="s">
        <v>7506</v>
      </c>
      <c r="H1055" s="6"/>
      <c r="I1055" s="10" t="s">
        <v>3148</v>
      </c>
      <c r="J1055" s="11" t="s">
        <v>7507</v>
      </c>
      <c r="K1055" s="67">
        <v>19352</v>
      </c>
    </row>
    <row r="1056" spans="2:11" s="5" customFormat="1" ht="15.75" customHeight="1" x14ac:dyDescent="0.15">
      <c r="B1056" s="6">
        <v>1053</v>
      </c>
      <c r="C1056" s="6" t="s">
        <v>1754</v>
      </c>
      <c r="D1056" s="6" t="s">
        <v>7059</v>
      </c>
      <c r="E1056" s="29">
        <v>8640053</v>
      </c>
      <c r="F1056" s="17" t="s">
        <v>6226</v>
      </c>
      <c r="G1056" s="26" t="s">
        <v>7060</v>
      </c>
      <c r="H1056" s="6"/>
      <c r="I1056" s="10" t="s">
        <v>3689</v>
      </c>
      <c r="J1056" s="11" t="s">
        <v>7883</v>
      </c>
      <c r="K1056" s="67">
        <v>19424</v>
      </c>
    </row>
    <row r="1057" spans="2:11" s="5" customFormat="1" ht="15.75" customHeight="1" x14ac:dyDescent="0.15">
      <c r="B1057" s="6">
        <v>1054</v>
      </c>
      <c r="C1057" s="6" t="s">
        <v>1754</v>
      </c>
      <c r="D1057" s="6" t="s">
        <v>6326</v>
      </c>
      <c r="E1057" s="29">
        <v>8611441</v>
      </c>
      <c r="F1057" s="17" t="s">
        <v>2103</v>
      </c>
      <c r="G1057" s="17" t="s">
        <v>6630</v>
      </c>
      <c r="H1057" s="6"/>
      <c r="I1057" s="10" t="s">
        <v>2070</v>
      </c>
      <c r="J1057" s="11" t="s">
        <v>7916</v>
      </c>
      <c r="K1057" s="67">
        <v>19425</v>
      </c>
    </row>
    <row r="1058" spans="2:11" s="5" customFormat="1" ht="15.75" customHeight="1" x14ac:dyDescent="0.15">
      <c r="B1058" s="6">
        <v>1055</v>
      </c>
      <c r="C1058" s="6" t="s">
        <v>1754</v>
      </c>
      <c r="D1058" s="6" t="s">
        <v>3093</v>
      </c>
      <c r="E1058" s="29">
        <v>8600064</v>
      </c>
      <c r="F1058" s="17" t="s">
        <v>722</v>
      </c>
      <c r="G1058" s="17" t="s">
        <v>3277</v>
      </c>
      <c r="H1058" s="6"/>
      <c r="I1058" s="10" t="s">
        <v>3738</v>
      </c>
      <c r="J1058" s="11" t="s">
        <v>4514</v>
      </c>
      <c r="K1058" s="67">
        <v>19571</v>
      </c>
    </row>
    <row r="1059" spans="2:11" s="5" customFormat="1" ht="15.75" customHeight="1" x14ac:dyDescent="0.15">
      <c r="B1059" s="6">
        <v>1056</v>
      </c>
      <c r="C1059" s="6" t="s">
        <v>1754</v>
      </c>
      <c r="D1059" s="6" t="s">
        <v>1285</v>
      </c>
      <c r="E1059" s="29">
        <v>8600064</v>
      </c>
      <c r="F1059" s="17" t="s">
        <v>722</v>
      </c>
      <c r="G1059" s="26" t="s">
        <v>1731</v>
      </c>
      <c r="H1059" s="6"/>
      <c r="I1059" s="10" t="s">
        <v>3738</v>
      </c>
      <c r="J1059" s="11" t="s">
        <v>4514</v>
      </c>
      <c r="K1059" s="67">
        <v>19574</v>
      </c>
    </row>
    <row r="1060" spans="2:11" s="5" customFormat="1" ht="15.75" customHeight="1" x14ac:dyDescent="0.15">
      <c r="B1060" s="6">
        <v>1057</v>
      </c>
      <c r="C1060" s="6" t="s">
        <v>1754</v>
      </c>
      <c r="D1060" s="6" t="s">
        <v>2392</v>
      </c>
      <c r="E1060" s="29">
        <v>8610812</v>
      </c>
      <c r="F1060" s="17" t="s">
        <v>1099</v>
      </c>
      <c r="G1060" s="17" t="s">
        <v>4910</v>
      </c>
      <c r="H1060" s="6"/>
      <c r="I1060" s="10" t="s">
        <v>1046</v>
      </c>
      <c r="J1060" s="11" t="s">
        <v>1372</v>
      </c>
      <c r="K1060" s="67">
        <v>19505</v>
      </c>
    </row>
    <row r="1061" spans="2:11" s="5" customFormat="1" ht="15.75" customHeight="1" x14ac:dyDescent="0.15">
      <c r="B1061" s="6">
        <v>1058</v>
      </c>
      <c r="C1061" s="6" t="s">
        <v>1754</v>
      </c>
      <c r="D1061" s="6" t="s">
        <v>6532</v>
      </c>
      <c r="E1061" s="29">
        <v>8611321</v>
      </c>
      <c r="F1061" s="17" t="s">
        <v>2103</v>
      </c>
      <c r="G1061" s="17" t="s">
        <v>6533</v>
      </c>
      <c r="H1061" s="6"/>
      <c r="I1061" s="10" t="s">
        <v>7122</v>
      </c>
      <c r="J1061" s="11" t="s">
        <v>7123</v>
      </c>
      <c r="K1061" s="67">
        <v>19345</v>
      </c>
    </row>
    <row r="1062" spans="2:11" s="5" customFormat="1" ht="15.75" customHeight="1" x14ac:dyDescent="0.15">
      <c r="B1062" s="6">
        <v>1059</v>
      </c>
      <c r="C1062" s="6" t="s">
        <v>1754</v>
      </c>
      <c r="D1062" s="6" t="s">
        <v>5720</v>
      </c>
      <c r="E1062" s="29">
        <v>8660201</v>
      </c>
      <c r="F1062" s="17" t="s">
        <v>735</v>
      </c>
      <c r="G1062" s="17" t="s">
        <v>5968</v>
      </c>
      <c r="H1062" s="6"/>
      <c r="I1062" s="10" t="s">
        <v>6864</v>
      </c>
      <c r="J1062" s="11" t="s">
        <v>6868</v>
      </c>
      <c r="K1062" s="67">
        <v>19316</v>
      </c>
    </row>
    <row r="1063" spans="2:11" s="5" customFormat="1" ht="15.75" customHeight="1" x14ac:dyDescent="0.15">
      <c r="B1063" s="6">
        <v>1060</v>
      </c>
      <c r="C1063" s="6" t="s">
        <v>1754</v>
      </c>
      <c r="D1063" s="6" t="s">
        <v>5172</v>
      </c>
      <c r="E1063" s="29">
        <v>8610815</v>
      </c>
      <c r="F1063" s="17" t="s">
        <v>1099</v>
      </c>
      <c r="G1063" s="17" t="s">
        <v>5173</v>
      </c>
      <c r="H1063" s="6"/>
      <c r="I1063" s="10" t="s">
        <v>5865</v>
      </c>
      <c r="J1063" s="11" t="s">
        <v>5866</v>
      </c>
      <c r="K1063" s="67">
        <v>19511</v>
      </c>
    </row>
    <row r="1064" spans="2:11" s="5" customFormat="1" ht="15.75" customHeight="1" x14ac:dyDescent="0.15">
      <c r="B1064" s="6">
        <v>1061</v>
      </c>
      <c r="C1064" s="6" t="s">
        <v>1754</v>
      </c>
      <c r="D1064" s="6" t="s">
        <v>2771</v>
      </c>
      <c r="E1064" s="29">
        <v>8611684</v>
      </c>
      <c r="F1064" s="17" t="s">
        <v>2103</v>
      </c>
      <c r="G1064" s="17" t="s">
        <v>2772</v>
      </c>
      <c r="H1064" s="6"/>
      <c r="I1064" s="10" t="s">
        <v>7122</v>
      </c>
      <c r="J1064" s="11" t="s">
        <v>7123</v>
      </c>
      <c r="K1064" s="67">
        <v>19246</v>
      </c>
    </row>
    <row r="1065" spans="2:11" s="5" customFormat="1" ht="15.75" customHeight="1" x14ac:dyDescent="0.15">
      <c r="B1065" s="6">
        <v>1062</v>
      </c>
      <c r="C1065" s="6" t="s">
        <v>1754</v>
      </c>
      <c r="D1065" s="6" t="s">
        <v>6287</v>
      </c>
      <c r="E1065" s="29">
        <v>8611316</v>
      </c>
      <c r="F1065" s="17" t="s">
        <v>2103</v>
      </c>
      <c r="G1065" s="17" t="s">
        <v>5593</v>
      </c>
      <c r="H1065" s="6"/>
      <c r="I1065" s="10" t="s">
        <v>2273</v>
      </c>
      <c r="J1065" s="11" t="s">
        <v>6926</v>
      </c>
      <c r="K1065" s="67">
        <v>19313</v>
      </c>
    </row>
    <row r="1066" spans="2:11" s="5" customFormat="1" ht="15.75" customHeight="1" x14ac:dyDescent="0.15">
      <c r="B1066" s="6">
        <v>1063</v>
      </c>
      <c r="C1066" s="6" t="s">
        <v>1754</v>
      </c>
      <c r="D1066" s="6" t="s">
        <v>5207</v>
      </c>
      <c r="E1066" s="29">
        <v>8611682</v>
      </c>
      <c r="F1066" s="17" t="s">
        <v>2103</v>
      </c>
      <c r="G1066" s="17" t="s">
        <v>289</v>
      </c>
      <c r="H1066" s="6"/>
      <c r="I1066" s="10" t="s">
        <v>2070</v>
      </c>
      <c r="J1066" s="11" t="s">
        <v>1061</v>
      </c>
      <c r="K1066" s="67">
        <v>19429</v>
      </c>
    </row>
    <row r="1067" spans="2:11" s="5" customFormat="1" ht="15.75" customHeight="1" x14ac:dyDescent="0.15">
      <c r="B1067" s="6">
        <v>1064</v>
      </c>
      <c r="C1067" s="6" t="s">
        <v>1754</v>
      </c>
      <c r="D1067" s="6" t="s">
        <v>1229</v>
      </c>
      <c r="E1067" s="29">
        <v>8610527</v>
      </c>
      <c r="F1067" s="17" t="s">
        <v>2207</v>
      </c>
      <c r="G1067" s="17" t="s">
        <v>1230</v>
      </c>
      <c r="H1067" s="6"/>
      <c r="I1067" s="10" t="s">
        <v>4311</v>
      </c>
      <c r="J1067" s="11" t="s">
        <v>1228</v>
      </c>
      <c r="K1067" s="67">
        <v>19422</v>
      </c>
    </row>
    <row r="1068" spans="2:11" s="5" customFormat="1" ht="15.75" customHeight="1" x14ac:dyDescent="0.15">
      <c r="B1068" s="6">
        <v>1065</v>
      </c>
      <c r="C1068" s="6" t="s">
        <v>1754</v>
      </c>
      <c r="D1068" s="6" t="s">
        <v>4151</v>
      </c>
      <c r="E1068" s="29">
        <v>8610904</v>
      </c>
      <c r="F1068" s="17" t="s">
        <v>1099</v>
      </c>
      <c r="G1068" s="17" t="s">
        <v>2361</v>
      </c>
      <c r="H1068" s="6"/>
      <c r="I1068" s="10" t="s">
        <v>4392</v>
      </c>
      <c r="J1068" s="11" t="s">
        <v>4775</v>
      </c>
      <c r="K1068" s="67">
        <v>19351</v>
      </c>
    </row>
    <row r="1069" spans="2:11" s="5" customFormat="1" ht="15.75" customHeight="1" x14ac:dyDescent="0.15">
      <c r="B1069" s="6">
        <v>1066</v>
      </c>
      <c r="C1069" s="6" t="s">
        <v>1754</v>
      </c>
      <c r="D1069" s="6" t="s">
        <v>2748</v>
      </c>
      <c r="E1069" s="29">
        <v>8632331</v>
      </c>
      <c r="F1069" s="17" t="s">
        <v>6529</v>
      </c>
      <c r="G1069" s="17" t="s">
        <v>3345</v>
      </c>
      <c r="H1069" s="6"/>
      <c r="I1069" s="10" t="s">
        <v>4325</v>
      </c>
      <c r="J1069" s="11" t="s">
        <v>5318</v>
      </c>
      <c r="K1069" s="67">
        <v>19318</v>
      </c>
    </row>
    <row r="1070" spans="2:11" s="5" customFormat="1" ht="15.75" customHeight="1" x14ac:dyDescent="0.15">
      <c r="B1070" s="6">
        <v>1067</v>
      </c>
      <c r="C1070" s="6" t="s">
        <v>1754</v>
      </c>
      <c r="D1070" s="6" t="s">
        <v>3983</v>
      </c>
      <c r="E1070" s="29">
        <v>8650061</v>
      </c>
      <c r="F1070" s="17" t="s">
        <v>4731</v>
      </c>
      <c r="G1070" s="17" t="s">
        <v>583</v>
      </c>
      <c r="H1070" s="6"/>
      <c r="I1070" s="10" t="s">
        <v>6293</v>
      </c>
      <c r="J1070" s="11" t="s">
        <v>5937</v>
      </c>
      <c r="K1070" s="67">
        <v>19319</v>
      </c>
    </row>
    <row r="1071" spans="2:11" s="5" customFormat="1" ht="15.75" customHeight="1" x14ac:dyDescent="0.15">
      <c r="B1071" s="6">
        <v>1068</v>
      </c>
      <c r="C1071" s="6" t="s">
        <v>1754</v>
      </c>
      <c r="D1071" s="6" t="s">
        <v>2589</v>
      </c>
      <c r="E1071" s="29">
        <v>8691234</v>
      </c>
      <c r="F1071" s="17" t="s">
        <v>6423</v>
      </c>
      <c r="G1071" s="17" t="s">
        <v>2590</v>
      </c>
      <c r="H1071" s="6"/>
      <c r="I1071" s="10" t="s">
        <v>1150</v>
      </c>
      <c r="J1071" s="11" t="s">
        <v>2111</v>
      </c>
      <c r="K1071" s="67">
        <v>19938</v>
      </c>
    </row>
    <row r="1072" spans="2:11" s="5" customFormat="1" ht="15.75" customHeight="1" x14ac:dyDescent="0.15">
      <c r="B1072" s="6">
        <v>1069</v>
      </c>
      <c r="C1072" s="6" t="s">
        <v>1754</v>
      </c>
      <c r="D1072" s="6" t="s">
        <v>5535</v>
      </c>
      <c r="E1072" s="29">
        <v>8692612</v>
      </c>
      <c r="F1072" s="17" t="s">
        <v>56</v>
      </c>
      <c r="G1072" s="48" t="s">
        <v>7429</v>
      </c>
      <c r="H1072" s="6"/>
      <c r="I1072" s="10" t="s">
        <v>5282</v>
      </c>
      <c r="J1072" s="11" t="s">
        <v>6644</v>
      </c>
      <c r="K1072" s="67">
        <v>29320</v>
      </c>
    </row>
    <row r="1073" spans="2:11" s="5" customFormat="1" ht="15.75" customHeight="1" x14ac:dyDescent="0.15">
      <c r="B1073" s="6">
        <v>1070</v>
      </c>
      <c r="C1073" s="6" t="s">
        <v>1754</v>
      </c>
      <c r="D1073" s="6" t="s">
        <v>1226</v>
      </c>
      <c r="E1073" s="29">
        <v>8610551</v>
      </c>
      <c r="F1073" s="17" t="s">
        <v>2207</v>
      </c>
      <c r="G1073" s="17" t="s">
        <v>1227</v>
      </c>
      <c r="H1073" s="6"/>
      <c r="I1073" s="10" t="s">
        <v>4311</v>
      </c>
      <c r="J1073" s="11" t="s">
        <v>1228</v>
      </c>
      <c r="K1073" s="67">
        <v>19350</v>
      </c>
    </row>
    <row r="1074" spans="2:11" s="5" customFormat="1" ht="15.75" customHeight="1" x14ac:dyDescent="0.15">
      <c r="B1074" s="6">
        <v>1071</v>
      </c>
      <c r="C1074" s="6" t="s">
        <v>1754</v>
      </c>
      <c r="D1074" s="6" t="s">
        <v>4530</v>
      </c>
      <c r="E1074" s="29">
        <v>8650102</v>
      </c>
      <c r="F1074" s="17" t="s">
        <v>1099</v>
      </c>
      <c r="G1074" s="17" t="s">
        <v>4531</v>
      </c>
      <c r="H1074" s="6"/>
      <c r="I1074" s="10" t="s">
        <v>7432</v>
      </c>
      <c r="J1074" s="11" t="s">
        <v>7371</v>
      </c>
      <c r="K1074" s="67">
        <v>19456</v>
      </c>
    </row>
    <row r="1075" spans="2:11" s="5" customFormat="1" ht="15.75" customHeight="1" x14ac:dyDescent="0.15">
      <c r="B1075" s="6">
        <v>1072</v>
      </c>
      <c r="C1075" s="6" t="s">
        <v>1754</v>
      </c>
      <c r="D1075" s="6" t="s">
        <v>1995</v>
      </c>
      <c r="E1075" s="29">
        <v>8631214</v>
      </c>
      <c r="F1075" s="17" t="s">
        <v>6529</v>
      </c>
      <c r="G1075" s="17" t="s">
        <v>1996</v>
      </c>
      <c r="H1075" s="6"/>
      <c r="I1075" s="10" t="s">
        <v>5470</v>
      </c>
      <c r="J1075" s="11" t="s">
        <v>3314</v>
      </c>
      <c r="K1075" s="67">
        <v>19451</v>
      </c>
    </row>
    <row r="1076" spans="2:11" s="5" customFormat="1" ht="15.75" customHeight="1" x14ac:dyDescent="0.15">
      <c r="B1076" s="6">
        <v>1073</v>
      </c>
      <c r="C1076" s="6" t="s">
        <v>1754</v>
      </c>
      <c r="D1076" s="6" t="s">
        <v>4182</v>
      </c>
      <c r="E1076" s="29">
        <v>8610563</v>
      </c>
      <c r="F1076" s="17" t="s">
        <v>2207</v>
      </c>
      <c r="G1076" s="17" t="s">
        <v>4183</v>
      </c>
      <c r="H1076" s="6"/>
      <c r="I1076" s="10" t="s">
        <v>472</v>
      </c>
      <c r="J1076" s="11" t="s">
        <v>4034</v>
      </c>
      <c r="K1076" s="67">
        <v>19250</v>
      </c>
    </row>
    <row r="1077" spans="2:11" s="5" customFormat="1" ht="15.75" customHeight="1" x14ac:dyDescent="0.15">
      <c r="B1077" s="6">
        <v>1074</v>
      </c>
      <c r="C1077" s="6" t="s">
        <v>1754</v>
      </c>
      <c r="D1077" s="6" t="s">
        <v>2697</v>
      </c>
      <c r="E1077" s="29">
        <v>8610153</v>
      </c>
      <c r="F1077" s="17" t="s">
        <v>5958</v>
      </c>
      <c r="G1077" s="17" t="s">
        <v>6238</v>
      </c>
      <c r="H1077" s="6"/>
      <c r="I1077" s="10" t="s">
        <v>7684</v>
      </c>
      <c r="J1077" s="11" t="s">
        <v>7685</v>
      </c>
      <c r="K1077" s="67">
        <v>19347</v>
      </c>
    </row>
    <row r="1078" spans="2:11" s="5" customFormat="1" ht="15.75" customHeight="1" x14ac:dyDescent="0.15">
      <c r="B1078" s="6">
        <v>1075</v>
      </c>
      <c r="C1078" s="6" t="s">
        <v>1754</v>
      </c>
      <c r="D1078" s="6" t="s">
        <v>926</v>
      </c>
      <c r="E1078" s="29">
        <v>8615514</v>
      </c>
      <c r="F1078" s="17" t="s">
        <v>722</v>
      </c>
      <c r="G1078" s="17" t="s">
        <v>4237</v>
      </c>
      <c r="H1078" s="6"/>
      <c r="I1078" s="10" t="s">
        <v>705</v>
      </c>
      <c r="J1078" s="11" t="s">
        <v>706</v>
      </c>
      <c r="K1078" s="67">
        <v>19504</v>
      </c>
    </row>
    <row r="1079" spans="2:11" s="5" customFormat="1" ht="15.75" customHeight="1" x14ac:dyDescent="0.15">
      <c r="B1079" s="6">
        <v>1076</v>
      </c>
      <c r="C1079" s="6" t="s">
        <v>1754</v>
      </c>
      <c r="D1079" s="6" t="s">
        <v>3636</v>
      </c>
      <c r="E1079" s="29">
        <v>8610302</v>
      </c>
      <c r="F1079" s="17" t="s">
        <v>2207</v>
      </c>
      <c r="G1079" s="17" t="s">
        <v>3637</v>
      </c>
      <c r="H1079" s="6"/>
      <c r="I1079" s="10" t="s">
        <v>4262</v>
      </c>
      <c r="J1079" s="11" t="s">
        <v>7029</v>
      </c>
      <c r="K1079" s="67">
        <v>19263</v>
      </c>
    </row>
    <row r="1080" spans="2:11" s="5" customFormat="1" ht="15.75" customHeight="1" x14ac:dyDescent="0.15">
      <c r="B1080" s="6">
        <v>1077</v>
      </c>
      <c r="C1080" s="6" t="s">
        <v>1754</v>
      </c>
      <c r="D1080" s="6" t="s">
        <v>3329</v>
      </c>
      <c r="E1080" s="29">
        <v>8692235</v>
      </c>
      <c r="F1080" s="17" t="s">
        <v>56</v>
      </c>
      <c r="G1080" s="17" t="s">
        <v>3330</v>
      </c>
      <c r="H1080" s="6"/>
      <c r="I1080" s="10" t="s">
        <v>5282</v>
      </c>
      <c r="J1080" s="11" t="s">
        <v>1654</v>
      </c>
      <c r="K1080" s="67">
        <v>19511</v>
      </c>
    </row>
    <row r="1081" spans="2:11" s="5" customFormat="1" ht="15.75" customHeight="1" x14ac:dyDescent="0.15">
      <c r="B1081" s="6">
        <v>1078</v>
      </c>
      <c r="C1081" s="6" t="s">
        <v>1754</v>
      </c>
      <c r="D1081" s="6" t="s">
        <v>3756</v>
      </c>
      <c r="E1081" s="29">
        <v>8695146</v>
      </c>
      <c r="F1081" s="17" t="s">
        <v>4322</v>
      </c>
      <c r="G1081" s="17" t="s">
        <v>3757</v>
      </c>
      <c r="H1081" s="6"/>
      <c r="I1081" s="10" t="s">
        <v>6078</v>
      </c>
      <c r="J1081" s="11" t="s">
        <v>3758</v>
      </c>
      <c r="K1081" s="67">
        <v>19451</v>
      </c>
    </row>
    <row r="1082" spans="2:11" s="5" customFormat="1" ht="15.75" customHeight="1" x14ac:dyDescent="0.15">
      <c r="B1082" s="6">
        <v>1079</v>
      </c>
      <c r="C1082" s="6" t="s">
        <v>1754</v>
      </c>
      <c r="D1082" s="6" t="s">
        <v>1953</v>
      </c>
      <c r="E1082" s="29">
        <v>8692403</v>
      </c>
      <c r="F1082" s="17" t="s">
        <v>1321</v>
      </c>
      <c r="G1082" s="17" t="s">
        <v>1596</v>
      </c>
      <c r="H1082" s="6"/>
      <c r="I1082" s="10" t="s">
        <v>1552</v>
      </c>
      <c r="J1082" s="11" t="s">
        <v>4122</v>
      </c>
      <c r="K1082" s="67">
        <v>19519</v>
      </c>
    </row>
    <row r="1083" spans="2:11" s="5" customFormat="1" ht="15.75" customHeight="1" x14ac:dyDescent="0.15">
      <c r="B1083" s="6">
        <v>1080</v>
      </c>
      <c r="C1083" s="6" t="s">
        <v>1754</v>
      </c>
      <c r="D1083" s="6" t="s">
        <v>1297</v>
      </c>
      <c r="E1083" s="29">
        <v>8650134</v>
      </c>
      <c r="F1083" s="17" t="s">
        <v>1099</v>
      </c>
      <c r="G1083" s="26" t="s">
        <v>7434</v>
      </c>
      <c r="H1083" s="6"/>
      <c r="I1083" s="10" t="s">
        <v>7432</v>
      </c>
      <c r="J1083" s="11" t="s">
        <v>7371</v>
      </c>
      <c r="K1083" s="67">
        <v>19451</v>
      </c>
    </row>
    <row r="1084" spans="2:11" s="5" customFormat="1" ht="15.75" customHeight="1" x14ac:dyDescent="0.15">
      <c r="B1084" s="6">
        <v>1081</v>
      </c>
      <c r="C1084" s="6" t="s">
        <v>1754</v>
      </c>
      <c r="D1084" s="6" t="s">
        <v>2972</v>
      </c>
      <c r="E1084" s="29">
        <v>8610565</v>
      </c>
      <c r="F1084" s="17" t="s">
        <v>2207</v>
      </c>
      <c r="G1084" s="17" t="s">
        <v>2973</v>
      </c>
      <c r="H1084" s="6"/>
      <c r="I1084" s="10" t="s">
        <v>5470</v>
      </c>
      <c r="J1084" s="11" t="s">
        <v>6779</v>
      </c>
      <c r="K1084" s="67">
        <v>19261</v>
      </c>
    </row>
    <row r="1085" spans="2:11" s="5" customFormat="1" ht="15.75" customHeight="1" x14ac:dyDescent="0.15">
      <c r="B1085" s="6">
        <v>1082</v>
      </c>
      <c r="C1085" s="6" t="s">
        <v>1754</v>
      </c>
      <c r="D1085" s="6" t="s">
        <v>2962</v>
      </c>
      <c r="E1085" s="29">
        <v>8660101</v>
      </c>
      <c r="F1085" s="17" t="s">
        <v>1245</v>
      </c>
      <c r="G1085" s="17" t="s">
        <v>2963</v>
      </c>
      <c r="H1085" s="6"/>
      <c r="I1085" s="10" t="s">
        <v>4675</v>
      </c>
      <c r="J1085" s="11" t="s">
        <v>7015</v>
      </c>
      <c r="K1085" s="67">
        <v>19364</v>
      </c>
    </row>
    <row r="1086" spans="2:11" s="5" customFormat="1" ht="15.75" customHeight="1" x14ac:dyDescent="0.15">
      <c r="B1086" s="6">
        <v>1083</v>
      </c>
      <c r="C1086" s="6" t="s">
        <v>1754</v>
      </c>
      <c r="D1086" s="6" t="s">
        <v>7947</v>
      </c>
      <c r="E1086" s="29">
        <v>8611684</v>
      </c>
      <c r="F1086" s="17" t="s">
        <v>2103</v>
      </c>
      <c r="G1086" s="17" t="s">
        <v>1544</v>
      </c>
      <c r="H1086" s="6"/>
      <c r="I1086" s="10" t="s">
        <v>7122</v>
      </c>
      <c r="J1086" s="11" t="s">
        <v>7123</v>
      </c>
      <c r="K1086" s="67">
        <v>19246</v>
      </c>
    </row>
    <row r="1087" spans="2:11" s="5" customFormat="1" ht="15.75" customHeight="1" x14ac:dyDescent="0.15">
      <c r="B1087" s="6">
        <v>1084</v>
      </c>
      <c r="C1087" s="6" t="s">
        <v>2107</v>
      </c>
      <c r="D1087" s="6" t="s">
        <v>4779</v>
      </c>
      <c r="E1087" s="29">
        <v>8600073</v>
      </c>
      <c r="F1087" s="17" t="s">
        <v>722</v>
      </c>
      <c r="G1087" s="17" t="s">
        <v>3873</v>
      </c>
      <c r="H1087" s="6"/>
      <c r="I1087" s="10" t="s">
        <v>1560</v>
      </c>
      <c r="J1087" s="11" t="s">
        <v>3285</v>
      </c>
      <c r="K1087" s="67">
        <v>19519</v>
      </c>
    </row>
    <row r="1088" spans="2:11" s="5" customFormat="1" ht="15.75" customHeight="1" x14ac:dyDescent="0.15">
      <c r="B1088" s="6">
        <v>1085</v>
      </c>
      <c r="C1088" s="6" t="s">
        <v>1754</v>
      </c>
      <c r="D1088" s="6" t="s">
        <v>485</v>
      </c>
      <c r="E1088" s="29">
        <v>8600824</v>
      </c>
      <c r="F1088" s="17" t="s">
        <v>722</v>
      </c>
      <c r="G1088" s="26" t="s">
        <v>6780</v>
      </c>
      <c r="H1088" s="6"/>
      <c r="I1088" s="10" t="s">
        <v>3738</v>
      </c>
      <c r="J1088" s="11" t="s">
        <v>4514</v>
      </c>
      <c r="K1088" s="67">
        <v>19418</v>
      </c>
    </row>
    <row r="1089" spans="2:11" s="5" customFormat="1" ht="15.75" customHeight="1" x14ac:dyDescent="0.15">
      <c r="B1089" s="6">
        <v>1086</v>
      </c>
      <c r="C1089" s="6" t="s">
        <v>1754</v>
      </c>
      <c r="D1089" s="6" t="s">
        <v>485</v>
      </c>
      <c r="E1089" s="29">
        <v>8610152</v>
      </c>
      <c r="F1089" s="17" t="s">
        <v>5958</v>
      </c>
      <c r="G1089" s="17" t="s">
        <v>6239</v>
      </c>
      <c r="H1089" s="6"/>
      <c r="I1089" s="10" t="s">
        <v>7684</v>
      </c>
      <c r="J1089" s="11" t="s">
        <v>7685</v>
      </c>
      <c r="K1089" s="67">
        <v>19257</v>
      </c>
    </row>
    <row r="1090" spans="2:11" s="5" customFormat="1" ht="15.75" customHeight="1" x14ac:dyDescent="0.15">
      <c r="B1090" s="6">
        <v>1087</v>
      </c>
      <c r="C1090" s="6" t="s">
        <v>1754</v>
      </c>
      <c r="D1090" s="6" t="s">
        <v>485</v>
      </c>
      <c r="E1090" s="29">
        <v>8691101</v>
      </c>
      <c r="F1090" s="17" t="s">
        <v>6423</v>
      </c>
      <c r="G1090" s="17" t="s">
        <v>2571</v>
      </c>
      <c r="H1090" s="6"/>
      <c r="I1090" s="10" t="s">
        <v>3996</v>
      </c>
      <c r="J1090" s="11" t="s">
        <v>3997</v>
      </c>
      <c r="K1090" s="67">
        <v>19462</v>
      </c>
    </row>
    <row r="1091" spans="2:11" s="5" customFormat="1" ht="15.75" customHeight="1" x14ac:dyDescent="0.15">
      <c r="B1091" s="6">
        <v>1088</v>
      </c>
      <c r="C1091" s="6" t="s">
        <v>1754</v>
      </c>
      <c r="D1091" s="6" t="s">
        <v>485</v>
      </c>
      <c r="E1091" s="29">
        <v>8692603</v>
      </c>
      <c r="F1091" s="17" t="s">
        <v>56</v>
      </c>
      <c r="G1091" s="17" t="s">
        <v>4983</v>
      </c>
      <c r="H1091" s="6"/>
      <c r="I1091" s="10" t="s">
        <v>5282</v>
      </c>
      <c r="J1091" s="11" t="s">
        <v>6643</v>
      </c>
      <c r="K1091" s="67">
        <v>19751</v>
      </c>
    </row>
    <row r="1092" spans="2:11" s="5" customFormat="1" ht="15.75" customHeight="1" x14ac:dyDescent="0.15">
      <c r="B1092" s="6">
        <v>1089</v>
      </c>
      <c r="C1092" s="6" t="s">
        <v>1754</v>
      </c>
      <c r="D1092" s="6" t="s">
        <v>2758</v>
      </c>
      <c r="E1092" s="29">
        <v>8610121</v>
      </c>
      <c r="F1092" s="17" t="s">
        <v>5958</v>
      </c>
      <c r="G1092" s="17" t="s">
        <v>1479</v>
      </c>
      <c r="H1092" s="6"/>
      <c r="I1092" s="10" t="s">
        <v>3941</v>
      </c>
      <c r="J1092" s="11" t="s">
        <v>6618</v>
      </c>
      <c r="K1092" s="67">
        <v>19344</v>
      </c>
    </row>
    <row r="1093" spans="2:11" s="5" customFormat="1" ht="15.75" customHeight="1" x14ac:dyDescent="0.15">
      <c r="B1093" s="6">
        <v>1090</v>
      </c>
      <c r="C1093" s="6" t="s">
        <v>1754</v>
      </c>
      <c r="D1093" s="6" t="s">
        <v>5039</v>
      </c>
      <c r="E1093" s="29">
        <v>8692703</v>
      </c>
      <c r="F1093" s="17" t="s">
        <v>1321</v>
      </c>
      <c r="G1093" s="17" t="s">
        <v>1375</v>
      </c>
      <c r="H1093" s="6"/>
      <c r="I1093" s="53" t="s">
        <v>673</v>
      </c>
      <c r="J1093" s="54" t="s">
        <v>6391</v>
      </c>
      <c r="K1093" s="67">
        <v>19416</v>
      </c>
    </row>
    <row r="1094" spans="2:11" s="5" customFormat="1" ht="15.75" customHeight="1" x14ac:dyDescent="0.15">
      <c r="B1094" s="6">
        <v>1091</v>
      </c>
      <c r="C1094" s="6" t="s">
        <v>1754</v>
      </c>
      <c r="D1094" s="6" t="s">
        <v>6422</v>
      </c>
      <c r="E1094" s="29">
        <v>8691231</v>
      </c>
      <c r="F1094" s="17" t="s">
        <v>6423</v>
      </c>
      <c r="G1094" s="17" t="s">
        <v>4831</v>
      </c>
      <c r="H1094" s="6"/>
      <c r="I1094" s="10" t="s">
        <v>1523</v>
      </c>
      <c r="J1094" s="11" t="s">
        <v>7933</v>
      </c>
      <c r="K1094" s="67">
        <v>19505</v>
      </c>
    </row>
    <row r="1095" spans="2:11" s="5" customFormat="1" ht="15.75" customHeight="1" x14ac:dyDescent="0.15">
      <c r="B1095" s="6">
        <v>1092</v>
      </c>
      <c r="C1095" s="6" t="s">
        <v>1754</v>
      </c>
      <c r="D1095" s="6" t="s">
        <v>4601</v>
      </c>
      <c r="E1095" s="29">
        <v>8690238</v>
      </c>
      <c r="F1095" s="17" t="s">
        <v>1550</v>
      </c>
      <c r="G1095" s="17" t="s">
        <v>4602</v>
      </c>
      <c r="H1095" s="6"/>
      <c r="I1095" s="10" t="s">
        <v>900</v>
      </c>
      <c r="J1095" s="11" t="s">
        <v>6485</v>
      </c>
      <c r="K1095" s="67">
        <v>19319</v>
      </c>
    </row>
    <row r="1096" spans="2:11" s="5" customFormat="1" ht="15.75" customHeight="1" x14ac:dyDescent="0.15">
      <c r="B1096" s="6">
        <v>1093</v>
      </c>
      <c r="C1096" s="6" t="s">
        <v>1754</v>
      </c>
      <c r="D1096" s="6" t="s">
        <v>3884</v>
      </c>
      <c r="E1096" s="29">
        <v>8610144</v>
      </c>
      <c r="F1096" s="17" t="s">
        <v>5958</v>
      </c>
      <c r="G1096" s="17" t="s">
        <v>2362</v>
      </c>
      <c r="H1096" s="6"/>
      <c r="I1096" s="10" t="s">
        <v>7684</v>
      </c>
      <c r="J1096" s="11" t="s">
        <v>7685</v>
      </c>
      <c r="K1096" s="67">
        <v>19347</v>
      </c>
    </row>
    <row r="1097" spans="2:11" s="5" customFormat="1" ht="15.75" customHeight="1" x14ac:dyDescent="0.15">
      <c r="B1097" s="6">
        <v>1094</v>
      </c>
      <c r="C1097" s="6" t="s">
        <v>1754</v>
      </c>
      <c r="D1097" s="6" t="s">
        <v>4460</v>
      </c>
      <c r="E1097" s="29">
        <v>8611683</v>
      </c>
      <c r="F1097" s="17" t="s">
        <v>2103</v>
      </c>
      <c r="G1097" s="17" t="s">
        <v>4461</v>
      </c>
      <c r="H1097" s="6"/>
      <c r="I1097" s="10" t="s">
        <v>7122</v>
      </c>
      <c r="J1097" s="11" t="s">
        <v>7123</v>
      </c>
      <c r="K1097" s="67">
        <v>19246</v>
      </c>
    </row>
    <row r="1098" spans="2:11" s="5" customFormat="1" ht="15.75" customHeight="1" x14ac:dyDescent="0.15">
      <c r="B1098" s="6">
        <v>1095</v>
      </c>
      <c r="C1098" s="6" t="s">
        <v>1754</v>
      </c>
      <c r="D1098" s="6" t="s">
        <v>5454</v>
      </c>
      <c r="E1098" s="29">
        <v>8690105</v>
      </c>
      <c r="F1098" s="17" t="s">
        <v>1099</v>
      </c>
      <c r="G1098" s="17" t="s">
        <v>3049</v>
      </c>
      <c r="H1098" s="6"/>
      <c r="I1098" s="10" t="s">
        <v>479</v>
      </c>
      <c r="J1098" s="11" t="s">
        <v>997</v>
      </c>
      <c r="K1098" s="67">
        <v>19346</v>
      </c>
    </row>
    <row r="1099" spans="2:11" s="5" customFormat="1" ht="15.75" customHeight="1" x14ac:dyDescent="0.15">
      <c r="B1099" s="6">
        <v>1096</v>
      </c>
      <c r="C1099" s="6" t="s">
        <v>1754</v>
      </c>
      <c r="D1099" s="6" t="s">
        <v>2035</v>
      </c>
      <c r="E1099" s="29">
        <v>8611301</v>
      </c>
      <c r="F1099" s="17" t="s">
        <v>2103</v>
      </c>
      <c r="G1099" s="26" t="s">
        <v>7832</v>
      </c>
      <c r="H1099" s="6"/>
      <c r="I1099" s="10" t="s">
        <v>2070</v>
      </c>
      <c r="J1099" s="11" t="s">
        <v>1061</v>
      </c>
      <c r="K1099" s="67">
        <v>19449</v>
      </c>
    </row>
    <row r="1100" spans="2:11" s="5" customFormat="1" ht="15.75" customHeight="1" x14ac:dyDescent="0.15">
      <c r="B1100" s="6">
        <v>1097</v>
      </c>
      <c r="C1100" s="6" t="s">
        <v>1754</v>
      </c>
      <c r="D1100" s="6" t="s">
        <v>1701</v>
      </c>
      <c r="E1100" s="29">
        <v>8691202</v>
      </c>
      <c r="F1100" s="17" t="s">
        <v>596</v>
      </c>
      <c r="G1100" s="17" t="s">
        <v>1832</v>
      </c>
      <c r="H1100" s="6"/>
      <c r="I1100" s="10" t="s">
        <v>1523</v>
      </c>
      <c r="J1100" s="11" t="s">
        <v>7933</v>
      </c>
      <c r="K1100" s="67">
        <v>19425</v>
      </c>
    </row>
    <row r="1101" spans="2:11" s="5" customFormat="1" ht="15.75" customHeight="1" x14ac:dyDescent="0.15">
      <c r="B1101" s="6">
        <v>1098</v>
      </c>
      <c r="C1101" s="6" t="s">
        <v>1754</v>
      </c>
      <c r="D1101" s="6" t="s">
        <v>740</v>
      </c>
      <c r="E1101" s="29">
        <v>8640015</v>
      </c>
      <c r="F1101" s="17" t="s">
        <v>6226</v>
      </c>
      <c r="G1101" s="17" t="s">
        <v>741</v>
      </c>
      <c r="H1101" s="6"/>
      <c r="I1101" s="10" t="s">
        <v>6244</v>
      </c>
      <c r="J1101" s="11" t="s">
        <v>5208</v>
      </c>
      <c r="K1101" s="67">
        <v>19424</v>
      </c>
    </row>
    <row r="1102" spans="2:11" s="5" customFormat="1" ht="15.75" customHeight="1" x14ac:dyDescent="0.15">
      <c r="B1102" s="6">
        <v>1099</v>
      </c>
      <c r="C1102" s="6" t="s">
        <v>1754</v>
      </c>
      <c r="D1102" s="6" t="s">
        <v>4647</v>
      </c>
      <c r="E1102" s="29">
        <v>8631216</v>
      </c>
      <c r="F1102" s="17" t="s">
        <v>6529</v>
      </c>
      <c r="G1102" s="26" t="s">
        <v>6835</v>
      </c>
      <c r="H1102" s="6"/>
      <c r="I1102" s="10" t="s">
        <v>5470</v>
      </c>
      <c r="J1102" s="11" t="s">
        <v>6828</v>
      </c>
      <c r="K1102" s="67">
        <v>19506</v>
      </c>
    </row>
    <row r="1103" spans="2:11" s="5" customFormat="1" ht="15.75" customHeight="1" x14ac:dyDescent="0.15">
      <c r="B1103" s="6">
        <v>1100</v>
      </c>
      <c r="C1103" s="6" t="s">
        <v>1754</v>
      </c>
      <c r="D1103" s="6" t="s">
        <v>2681</v>
      </c>
      <c r="E1103" s="29">
        <v>8611101</v>
      </c>
      <c r="F1103" s="17" t="s">
        <v>543</v>
      </c>
      <c r="G1103" s="26" t="s">
        <v>7520</v>
      </c>
      <c r="H1103" s="6" t="s">
        <v>2995</v>
      </c>
      <c r="I1103" s="10" t="s">
        <v>1150</v>
      </c>
      <c r="J1103" s="11" t="s">
        <v>2682</v>
      </c>
      <c r="K1103" s="67">
        <v>19424</v>
      </c>
    </row>
    <row r="1104" spans="2:11" s="5" customFormat="1" ht="15.75" customHeight="1" x14ac:dyDescent="0.15">
      <c r="B1104" s="6">
        <v>1101</v>
      </c>
      <c r="C1104" s="6" t="s">
        <v>1754</v>
      </c>
      <c r="D1104" s="6" t="s">
        <v>6794</v>
      </c>
      <c r="E1104" s="29">
        <v>8610564</v>
      </c>
      <c r="F1104" s="17" t="s">
        <v>2207</v>
      </c>
      <c r="G1104" s="17" t="s">
        <v>6539</v>
      </c>
      <c r="H1104" s="6"/>
      <c r="I1104" s="10" t="s">
        <v>472</v>
      </c>
      <c r="J1104" s="11" t="s">
        <v>4034</v>
      </c>
      <c r="K1104" s="67">
        <v>19430</v>
      </c>
    </row>
    <row r="1105" spans="2:11" s="5" customFormat="1" ht="15.75" customHeight="1" x14ac:dyDescent="0.15">
      <c r="B1105" s="6">
        <v>1102</v>
      </c>
      <c r="C1105" s="6" t="s">
        <v>1754</v>
      </c>
      <c r="D1105" s="6" t="s">
        <v>7358</v>
      </c>
      <c r="E1105" s="29">
        <v>8610131</v>
      </c>
      <c r="F1105" s="17" t="s">
        <v>5958</v>
      </c>
      <c r="G1105" s="17" t="s">
        <v>451</v>
      </c>
      <c r="H1105" s="6"/>
      <c r="I1105" s="10" t="s">
        <v>7625</v>
      </c>
      <c r="J1105" s="11" t="s">
        <v>7626</v>
      </c>
      <c r="K1105" s="67">
        <v>19257</v>
      </c>
    </row>
    <row r="1106" spans="2:11" s="5" customFormat="1" ht="15.75" customHeight="1" x14ac:dyDescent="0.15">
      <c r="B1106" s="6">
        <v>1103</v>
      </c>
      <c r="C1106" s="6" t="s">
        <v>1754</v>
      </c>
      <c r="D1106" s="6" t="s">
        <v>5423</v>
      </c>
      <c r="E1106" s="29">
        <v>8630001</v>
      </c>
      <c r="F1106" s="17" t="s">
        <v>6529</v>
      </c>
      <c r="G1106" s="17" t="s">
        <v>5424</v>
      </c>
      <c r="H1106" s="6"/>
      <c r="I1106" s="10" t="s">
        <v>4262</v>
      </c>
      <c r="J1106" s="11" t="s">
        <v>1410</v>
      </c>
      <c r="K1106" s="67">
        <v>19452</v>
      </c>
    </row>
    <row r="1107" spans="2:11" s="5" customFormat="1" ht="15.75" customHeight="1" x14ac:dyDescent="0.15">
      <c r="B1107" s="6">
        <v>1104</v>
      </c>
      <c r="C1107" s="6" t="s">
        <v>1754</v>
      </c>
      <c r="D1107" s="6" t="s">
        <v>2550</v>
      </c>
      <c r="E1107" s="29">
        <v>8611314</v>
      </c>
      <c r="F1107" s="17" t="s">
        <v>2103</v>
      </c>
      <c r="G1107" s="17" t="s">
        <v>5959</v>
      </c>
      <c r="H1107" s="6"/>
      <c r="I1107" s="10" t="s">
        <v>2273</v>
      </c>
      <c r="J1107" s="11" t="s">
        <v>6926</v>
      </c>
      <c r="K1107" s="67">
        <v>19313</v>
      </c>
    </row>
    <row r="1108" spans="2:11" s="5" customFormat="1" ht="15.75" customHeight="1" x14ac:dyDescent="0.15">
      <c r="B1108" s="6">
        <v>1105</v>
      </c>
      <c r="C1108" s="6" t="s">
        <v>1754</v>
      </c>
      <c r="D1108" s="6" t="s">
        <v>7767</v>
      </c>
      <c r="E1108" s="29">
        <v>8630000</v>
      </c>
      <c r="F1108" s="17" t="s">
        <v>6529</v>
      </c>
      <c r="G1108" s="17" t="s">
        <v>5171</v>
      </c>
      <c r="H1108" s="6"/>
      <c r="I1108" s="10" t="s">
        <v>4262</v>
      </c>
      <c r="J1108" s="11" t="s">
        <v>1410</v>
      </c>
      <c r="K1108" s="67">
        <v>19451</v>
      </c>
    </row>
    <row r="1109" spans="2:11" s="5" customFormat="1" ht="15.75" customHeight="1" x14ac:dyDescent="0.15">
      <c r="B1109" s="6">
        <v>1106</v>
      </c>
      <c r="C1109" s="6" t="s">
        <v>1754</v>
      </c>
      <c r="D1109" s="6" t="s">
        <v>197</v>
      </c>
      <c r="E1109" s="29">
        <v>8610564</v>
      </c>
      <c r="F1109" s="17" t="s">
        <v>2207</v>
      </c>
      <c r="G1109" s="26" t="s">
        <v>7270</v>
      </c>
      <c r="H1109" s="6"/>
      <c r="I1109" s="10" t="s">
        <v>472</v>
      </c>
      <c r="J1109" s="11" t="s">
        <v>4034</v>
      </c>
      <c r="K1109" s="67">
        <v>19508</v>
      </c>
    </row>
    <row r="1110" spans="2:11" s="5" customFormat="1" ht="15.75" customHeight="1" x14ac:dyDescent="0.15">
      <c r="B1110" s="6">
        <v>1107</v>
      </c>
      <c r="C1110" s="6" t="s">
        <v>1754</v>
      </c>
      <c r="D1110" s="6" t="s">
        <v>1149</v>
      </c>
      <c r="E1110" s="29">
        <v>8614172</v>
      </c>
      <c r="F1110" s="17" t="s">
        <v>722</v>
      </c>
      <c r="G1110" s="26" t="s">
        <v>6788</v>
      </c>
      <c r="H1110" s="6"/>
      <c r="I1110" s="10" t="s">
        <v>1150</v>
      </c>
      <c r="J1110" s="11" t="s">
        <v>7837</v>
      </c>
      <c r="K1110" s="67">
        <v>19319</v>
      </c>
    </row>
    <row r="1111" spans="2:11" s="5" customFormat="1" ht="15.75" customHeight="1" x14ac:dyDescent="0.15">
      <c r="B1111" s="6">
        <v>1108</v>
      </c>
      <c r="C1111" s="6" t="s">
        <v>1754</v>
      </c>
      <c r="D1111" s="6" t="s">
        <v>4468</v>
      </c>
      <c r="E1111" s="29">
        <v>8670015</v>
      </c>
      <c r="F1111" s="17" t="s">
        <v>1853</v>
      </c>
      <c r="G1111" s="26" t="s">
        <v>7262</v>
      </c>
      <c r="H1111" s="6"/>
      <c r="I1111" s="10" t="s">
        <v>2908</v>
      </c>
      <c r="J1111" s="11" t="s">
        <v>2483</v>
      </c>
      <c r="K1111" s="67">
        <v>19417</v>
      </c>
    </row>
    <row r="1112" spans="2:11" s="5" customFormat="1" ht="15.75" customHeight="1" x14ac:dyDescent="0.15">
      <c r="B1112" s="6">
        <v>1109</v>
      </c>
      <c r="C1112" s="6" t="s">
        <v>1754</v>
      </c>
      <c r="D1112" s="6" t="s">
        <v>3911</v>
      </c>
      <c r="E1112" s="29">
        <v>8694212</v>
      </c>
      <c r="F1112" s="17" t="s">
        <v>3183</v>
      </c>
      <c r="G1112" s="17" t="s">
        <v>3912</v>
      </c>
      <c r="H1112" s="6"/>
      <c r="I1112" s="10" t="s">
        <v>6995</v>
      </c>
      <c r="J1112" s="11" t="s">
        <v>7758</v>
      </c>
      <c r="K1112" s="67">
        <v>19512</v>
      </c>
    </row>
    <row r="1113" spans="2:11" s="5" customFormat="1" ht="15.75" customHeight="1" x14ac:dyDescent="0.15">
      <c r="B1113" s="6">
        <v>1110</v>
      </c>
      <c r="C1113" s="6" t="s">
        <v>1754</v>
      </c>
      <c r="D1113" s="6" t="s">
        <v>3972</v>
      </c>
      <c r="E1113" s="29">
        <v>8631511</v>
      </c>
      <c r="F1113" s="17" t="s">
        <v>6529</v>
      </c>
      <c r="G1113" s="17" t="s">
        <v>1032</v>
      </c>
      <c r="H1113" s="6"/>
      <c r="I1113" s="10" t="s">
        <v>5470</v>
      </c>
      <c r="J1113" s="11" t="s">
        <v>3314</v>
      </c>
      <c r="K1113" s="67">
        <v>19451</v>
      </c>
    </row>
    <row r="1114" spans="2:11" s="5" customFormat="1" ht="15.75" customHeight="1" x14ac:dyDescent="0.15">
      <c r="B1114" s="6">
        <v>1111</v>
      </c>
      <c r="C1114" s="6" t="s">
        <v>1754</v>
      </c>
      <c r="D1114" s="6" t="s">
        <v>4537</v>
      </c>
      <c r="E1114" s="29">
        <v>8660861</v>
      </c>
      <c r="F1114" s="17" t="s">
        <v>4322</v>
      </c>
      <c r="G1114" s="17" t="s">
        <v>2907</v>
      </c>
      <c r="H1114" s="6"/>
      <c r="I1114" s="10" t="s">
        <v>2908</v>
      </c>
      <c r="J1114" s="11" t="s">
        <v>2909</v>
      </c>
      <c r="K1114" s="67">
        <v>19409</v>
      </c>
    </row>
    <row r="1115" spans="2:11" s="5" customFormat="1" ht="15.75" customHeight="1" x14ac:dyDescent="0.15">
      <c r="B1115" s="6">
        <v>1112</v>
      </c>
      <c r="C1115" s="6" t="s">
        <v>1754</v>
      </c>
      <c r="D1115" s="6" t="s">
        <v>2814</v>
      </c>
      <c r="E1115" s="29">
        <v>8694606</v>
      </c>
      <c r="F1115" s="17" t="s">
        <v>1684</v>
      </c>
      <c r="G1115" s="17" t="s">
        <v>2815</v>
      </c>
      <c r="H1115" s="6"/>
      <c r="I1115" s="10" t="s">
        <v>6995</v>
      </c>
      <c r="J1115" s="11" t="s">
        <v>7758</v>
      </c>
      <c r="K1115" s="67">
        <v>19512</v>
      </c>
    </row>
    <row r="1116" spans="2:11" s="5" customFormat="1" ht="15.75" customHeight="1" x14ac:dyDescent="0.15">
      <c r="B1116" s="6">
        <v>1113</v>
      </c>
      <c r="C1116" s="6" t="s">
        <v>1754</v>
      </c>
      <c r="D1116" s="6" t="s">
        <v>2032</v>
      </c>
      <c r="E1116" s="29">
        <v>8611205</v>
      </c>
      <c r="F1116" s="17" t="s">
        <v>596</v>
      </c>
      <c r="G1116" s="17" t="s">
        <v>2056</v>
      </c>
      <c r="H1116" s="6"/>
      <c r="I1116" s="10" t="s">
        <v>1150</v>
      </c>
      <c r="J1116" s="11" t="s">
        <v>2448</v>
      </c>
      <c r="K1116" s="67">
        <v>19505</v>
      </c>
    </row>
    <row r="1117" spans="2:11" s="5" customFormat="1" ht="15.75" customHeight="1" x14ac:dyDescent="0.15">
      <c r="B1117" s="6">
        <v>1114</v>
      </c>
      <c r="C1117" s="6" t="s">
        <v>1754</v>
      </c>
      <c r="D1117" s="6" t="s">
        <v>82</v>
      </c>
      <c r="E1117" s="29">
        <v>8650009</v>
      </c>
      <c r="F1117" s="17" t="s">
        <v>4731</v>
      </c>
      <c r="G1117" s="17" t="s">
        <v>83</v>
      </c>
      <c r="H1117" s="6"/>
      <c r="I1117" s="10" t="s">
        <v>2968</v>
      </c>
      <c r="J1117" s="11" t="s">
        <v>7029</v>
      </c>
      <c r="K1117" s="67">
        <v>19450</v>
      </c>
    </row>
    <row r="1118" spans="2:11" s="5" customFormat="1" ht="15.75" customHeight="1" x14ac:dyDescent="0.15">
      <c r="B1118" s="6">
        <v>1115</v>
      </c>
      <c r="C1118" s="6" t="s">
        <v>1754</v>
      </c>
      <c r="D1118" s="6" t="s">
        <v>5188</v>
      </c>
      <c r="E1118" s="29">
        <v>8612404</v>
      </c>
      <c r="F1118" s="17" t="s">
        <v>1321</v>
      </c>
      <c r="G1118" s="17" t="s">
        <v>5189</v>
      </c>
      <c r="H1118" s="6"/>
      <c r="I1118" s="10" t="s">
        <v>2908</v>
      </c>
      <c r="J1118" s="11" t="s">
        <v>2135</v>
      </c>
      <c r="K1118" s="67">
        <v>19415</v>
      </c>
    </row>
    <row r="1119" spans="2:11" s="5" customFormat="1" ht="15.75" customHeight="1" x14ac:dyDescent="0.15">
      <c r="B1119" s="6">
        <v>1116</v>
      </c>
      <c r="C1119" s="6" t="s">
        <v>1754</v>
      </c>
      <c r="D1119" s="6" t="s">
        <v>1720</v>
      </c>
      <c r="E1119" s="29">
        <v>8632806</v>
      </c>
      <c r="F1119" s="17" t="s">
        <v>6529</v>
      </c>
      <c r="G1119" s="17" t="s">
        <v>6603</v>
      </c>
      <c r="H1119" s="6"/>
      <c r="I1119" s="10" t="s">
        <v>1626</v>
      </c>
      <c r="J1119" s="11" t="s">
        <v>6667</v>
      </c>
      <c r="K1119" s="67">
        <v>19470</v>
      </c>
    </row>
    <row r="1120" spans="2:11" s="5" customFormat="1" ht="15.75" customHeight="1" x14ac:dyDescent="0.15">
      <c r="B1120" s="6">
        <v>1117</v>
      </c>
      <c r="C1120" s="6" t="s">
        <v>1754</v>
      </c>
      <c r="D1120" s="6" t="s">
        <v>1623</v>
      </c>
      <c r="E1120" s="29">
        <v>8670034</v>
      </c>
      <c r="F1120" s="17" t="s">
        <v>1853</v>
      </c>
      <c r="G1120" s="17" t="s">
        <v>5581</v>
      </c>
      <c r="H1120" s="6"/>
      <c r="I1120" s="10" t="s">
        <v>2908</v>
      </c>
      <c r="J1120" s="11" t="s">
        <v>7928</v>
      </c>
      <c r="K1120" s="67">
        <v>19712</v>
      </c>
    </row>
    <row r="1121" spans="2:11" s="5" customFormat="1" ht="15.75" customHeight="1" x14ac:dyDescent="0.15">
      <c r="B1121" s="6">
        <v>1118</v>
      </c>
      <c r="C1121" s="6" t="s">
        <v>1754</v>
      </c>
      <c r="D1121" s="6" t="s">
        <v>2241</v>
      </c>
      <c r="E1121" s="29">
        <v>8611204</v>
      </c>
      <c r="F1121" s="17" t="s">
        <v>596</v>
      </c>
      <c r="G1121" s="17" t="s">
        <v>2242</v>
      </c>
      <c r="H1121" s="6"/>
      <c r="I1121" s="10" t="s">
        <v>1150</v>
      </c>
      <c r="J1121" s="11" t="s">
        <v>815</v>
      </c>
      <c r="K1121" s="67">
        <v>19317</v>
      </c>
    </row>
    <row r="1122" spans="2:11" s="5" customFormat="1" ht="15.75" customHeight="1" x14ac:dyDescent="0.15">
      <c r="B1122" s="6">
        <v>1119</v>
      </c>
      <c r="C1122" s="6" t="s">
        <v>1754</v>
      </c>
      <c r="D1122" s="6" t="s">
        <v>6202</v>
      </c>
      <c r="E1122" s="29">
        <v>8610381</v>
      </c>
      <c r="F1122" s="17" t="s">
        <v>2207</v>
      </c>
      <c r="G1122" s="26" t="s">
        <v>7251</v>
      </c>
      <c r="H1122" s="6"/>
      <c r="I1122" s="10" t="s">
        <v>132</v>
      </c>
      <c r="J1122" s="11" t="s">
        <v>133</v>
      </c>
      <c r="K1122" s="67">
        <v>19315</v>
      </c>
    </row>
    <row r="1123" spans="2:11" s="5" customFormat="1" ht="15.75" customHeight="1" x14ac:dyDescent="0.15">
      <c r="B1123" s="6">
        <v>1120</v>
      </c>
      <c r="C1123" s="6" t="s">
        <v>1754</v>
      </c>
      <c r="D1123" s="6" t="s">
        <v>6563</v>
      </c>
      <c r="E1123" s="29">
        <v>8600841</v>
      </c>
      <c r="F1123" s="17" t="s">
        <v>722</v>
      </c>
      <c r="G1123" s="26" t="s">
        <v>7114</v>
      </c>
      <c r="H1123" s="6"/>
      <c r="I1123" s="10" t="s">
        <v>6564</v>
      </c>
      <c r="J1123" s="11" t="s">
        <v>7121</v>
      </c>
      <c r="K1123" s="67">
        <v>19736</v>
      </c>
    </row>
    <row r="1124" spans="2:11" s="5" customFormat="1" ht="15.75" customHeight="1" x14ac:dyDescent="0.15">
      <c r="B1124" s="6">
        <v>1121</v>
      </c>
      <c r="C1124" s="6" t="s">
        <v>1754</v>
      </c>
      <c r="D1124" s="6" t="s">
        <v>2068</v>
      </c>
      <c r="E1124" s="29">
        <v>8611309</v>
      </c>
      <c r="F1124" s="17" t="s">
        <v>2103</v>
      </c>
      <c r="G1124" s="17" t="s">
        <v>2069</v>
      </c>
      <c r="H1124" s="6"/>
      <c r="I1124" s="10" t="s">
        <v>7950</v>
      </c>
      <c r="J1124" s="11" t="s">
        <v>7949</v>
      </c>
      <c r="K1124" s="67">
        <v>19514</v>
      </c>
    </row>
    <row r="1125" spans="2:11" s="5" customFormat="1" ht="15.75" customHeight="1" x14ac:dyDescent="0.15">
      <c r="B1125" s="6">
        <v>1122</v>
      </c>
      <c r="C1125" s="6" t="s">
        <v>1754</v>
      </c>
      <c r="D1125" s="6" t="s">
        <v>2068</v>
      </c>
      <c r="E1125" s="29">
        <v>8650125</v>
      </c>
      <c r="F1125" s="17" t="s">
        <v>1099</v>
      </c>
      <c r="G1125" s="17" t="s">
        <v>3395</v>
      </c>
      <c r="H1125" s="6"/>
      <c r="I1125" s="10" t="s">
        <v>7432</v>
      </c>
      <c r="J1125" s="11" t="s">
        <v>7371</v>
      </c>
      <c r="K1125" s="67">
        <v>19455</v>
      </c>
    </row>
    <row r="1126" spans="2:11" s="5" customFormat="1" ht="15.75" customHeight="1" x14ac:dyDescent="0.15">
      <c r="B1126" s="6">
        <v>1123</v>
      </c>
      <c r="C1126" s="6" t="s">
        <v>1754</v>
      </c>
      <c r="D1126" s="6" t="s">
        <v>4561</v>
      </c>
      <c r="E1126" s="29">
        <v>8692223</v>
      </c>
      <c r="F1126" s="17" t="s">
        <v>56</v>
      </c>
      <c r="G1126" s="17" t="s">
        <v>4418</v>
      </c>
      <c r="H1126" s="6"/>
      <c r="I1126" s="10" t="s">
        <v>673</v>
      </c>
      <c r="J1126" s="11" t="s">
        <v>4419</v>
      </c>
      <c r="K1126" s="67">
        <v>19485</v>
      </c>
    </row>
    <row r="1127" spans="2:11" s="5" customFormat="1" ht="15.75" customHeight="1" x14ac:dyDescent="0.15">
      <c r="B1127" s="6">
        <v>1124</v>
      </c>
      <c r="C1127" s="6" t="s">
        <v>1754</v>
      </c>
      <c r="D1127" s="6" t="s">
        <v>93</v>
      </c>
      <c r="E1127" s="29">
        <v>8613524</v>
      </c>
      <c r="F1127" s="17" t="s">
        <v>1752</v>
      </c>
      <c r="G1127" s="17" t="s">
        <v>6154</v>
      </c>
      <c r="H1127" s="6"/>
      <c r="I1127" s="10" t="s">
        <v>2367</v>
      </c>
      <c r="J1127" s="21" t="s">
        <v>7275</v>
      </c>
      <c r="K1127" s="67">
        <v>19501</v>
      </c>
    </row>
    <row r="1128" spans="2:11" s="5" customFormat="1" ht="15.75" customHeight="1" x14ac:dyDescent="0.15">
      <c r="B1128" s="6">
        <v>1125</v>
      </c>
      <c r="C1128" s="6" t="s">
        <v>1754</v>
      </c>
      <c r="D1128" s="6" t="s">
        <v>5478</v>
      </c>
      <c r="E1128" s="29">
        <v>8696111</v>
      </c>
      <c r="F1128" s="17" t="s">
        <v>3183</v>
      </c>
      <c r="G1128" s="17" t="s">
        <v>229</v>
      </c>
      <c r="H1128" s="6"/>
      <c r="I1128" s="10" t="s">
        <v>6069</v>
      </c>
      <c r="J1128" s="11" t="s">
        <v>6070</v>
      </c>
      <c r="K1128" s="67">
        <v>19347</v>
      </c>
    </row>
    <row r="1129" spans="2:11" s="5" customFormat="1" ht="15.75" customHeight="1" x14ac:dyDescent="0.15">
      <c r="B1129" s="6">
        <v>1126</v>
      </c>
      <c r="C1129" s="6" t="s">
        <v>1754</v>
      </c>
      <c r="D1129" s="6" t="s">
        <v>2302</v>
      </c>
      <c r="E1129" s="29">
        <v>8632421</v>
      </c>
      <c r="F1129" s="17" t="s">
        <v>6529</v>
      </c>
      <c r="G1129" s="17" t="s">
        <v>785</v>
      </c>
      <c r="H1129" s="6"/>
      <c r="I1129" s="10" t="s">
        <v>314</v>
      </c>
      <c r="J1129" s="11" t="s">
        <v>315</v>
      </c>
      <c r="K1129" s="67">
        <v>19956</v>
      </c>
    </row>
    <row r="1130" spans="2:11" s="5" customFormat="1" ht="15.75" customHeight="1" x14ac:dyDescent="0.15">
      <c r="B1130" s="6">
        <v>1127</v>
      </c>
      <c r="C1130" s="6" t="s">
        <v>1754</v>
      </c>
      <c r="D1130" s="6" t="s">
        <v>3098</v>
      </c>
      <c r="E1130" s="29">
        <v>8692401</v>
      </c>
      <c r="F1130" s="17" t="s">
        <v>1321</v>
      </c>
      <c r="G1130" s="17" t="s">
        <v>6415</v>
      </c>
      <c r="H1130" s="6"/>
      <c r="I1130" s="10" t="s">
        <v>1552</v>
      </c>
      <c r="J1130" s="11" t="s">
        <v>4122</v>
      </c>
      <c r="K1130" s="67">
        <v>19555</v>
      </c>
    </row>
    <row r="1131" spans="2:11" s="5" customFormat="1" ht="15.75" customHeight="1" x14ac:dyDescent="0.15">
      <c r="B1131" s="6">
        <v>1128</v>
      </c>
      <c r="C1131" s="6" t="s">
        <v>1754</v>
      </c>
      <c r="D1131" s="6" t="s">
        <v>5194</v>
      </c>
      <c r="E1131" s="29">
        <v>8691412</v>
      </c>
      <c r="F1131" s="17" t="s">
        <v>1321</v>
      </c>
      <c r="G1131" s="17" t="s">
        <v>4420</v>
      </c>
      <c r="H1131" s="6"/>
      <c r="I1131" s="10" t="s">
        <v>2371</v>
      </c>
      <c r="J1131" s="11" t="s">
        <v>2496</v>
      </c>
      <c r="K1131" s="67">
        <v>19406</v>
      </c>
    </row>
    <row r="1132" spans="2:11" s="5" customFormat="1" ht="15.75" customHeight="1" x14ac:dyDescent="0.15">
      <c r="B1132" s="6">
        <v>1129</v>
      </c>
      <c r="C1132" s="6" t="s">
        <v>1754</v>
      </c>
      <c r="D1132" s="6" t="s">
        <v>5815</v>
      </c>
      <c r="E1132" s="29">
        <v>8613661</v>
      </c>
      <c r="F1132" s="17" t="s">
        <v>1752</v>
      </c>
      <c r="G1132" s="17" t="s">
        <v>5816</v>
      </c>
      <c r="H1132" s="6"/>
      <c r="I1132" s="20" t="s">
        <v>1129</v>
      </c>
      <c r="J1132" s="21" t="s">
        <v>7230</v>
      </c>
      <c r="K1132" s="67">
        <v>19501</v>
      </c>
    </row>
    <row r="1133" spans="2:11" s="5" customFormat="1" ht="15.75" customHeight="1" x14ac:dyDescent="0.15">
      <c r="B1133" s="6">
        <v>1130</v>
      </c>
      <c r="C1133" s="6" t="s">
        <v>1754</v>
      </c>
      <c r="D1133" s="6" t="s">
        <v>3630</v>
      </c>
      <c r="E1133" s="29">
        <v>8660102</v>
      </c>
      <c r="F1133" s="17" t="s">
        <v>1245</v>
      </c>
      <c r="G1133" s="17" t="s">
        <v>2238</v>
      </c>
      <c r="H1133" s="6"/>
      <c r="I1133" s="10" t="s">
        <v>4675</v>
      </c>
      <c r="J1133" s="11" t="s">
        <v>7021</v>
      </c>
      <c r="K1133" s="67">
        <v>19364</v>
      </c>
    </row>
    <row r="1134" spans="2:11" s="5" customFormat="1" ht="15.75" customHeight="1" x14ac:dyDescent="0.15">
      <c r="B1134" s="6">
        <v>1131</v>
      </c>
      <c r="C1134" s="6" t="s">
        <v>1754</v>
      </c>
      <c r="D1134" s="6" t="s">
        <v>5469</v>
      </c>
      <c r="E1134" s="29">
        <v>8660000</v>
      </c>
      <c r="F1134" s="17" t="s">
        <v>4322</v>
      </c>
      <c r="G1134" s="26" t="s">
        <v>7548</v>
      </c>
      <c r="H1134" s="6" t="s">
        <v>2941</v>
      </c>
      <c r="I1134" s="10" t="s">
        <v>2903</v>
      </c>
      <c r="J1134" s="11" t="s">
        <v>7549</v>
      </c>
      <c r="K1134" s="67">
        <v>19455</v>
      </c>
    </row>
    <row r="1135" spans="2:11" s="5" customFormat="1" ht="15.75" customHeight="1" x14ac:dyDescent="0.15">
      <c r="B1135" s="6">
        <v>1132</v>
      </c>
      <c r="C1135" s="6" t="s">
        <v>1754</v>
      </c>
      <c r="D1135" s="6" t="s">
        <v>779</v>
      </c>
      <c r="E1135" s="29">
        <v>8610163</v>
      </c>
      <c r="F1135" s="17" t="s">
        <v>5958</v>
      </c>
      <c r="G1135" s="17" t="s">
        <v>4425</v>
      </c>
      <c r="H1135" s="6"/>
      <c r="I1135" s="10" t="s">
        <v>7684</v>
      </c>
      <c r="J1135" s="11" t="s">
        <v>7685</v>
      </c>
      <c r="K1135" s="67">
        <v>19257</v>
      </c>
    </row>
    <row r="1136" spans="2:11" s="5" customFormat="1" ht="15.75" customHeight="1" x14ac:dyDescent="0.15">
      <c r="B1136" s="6">
        <v>1133</v>
      </c>
      <c r="C1136" s="6" t="s">
        <v>1754</v>
      </c>
      <c r="D1136" s="6" t="s">
        <v>2420</v>
      </c>
      <c r="E1136" s="29">
        <v>8614611</v>
      </c>
      <c r="F1136" s="17" t="s">
        <v>1752</v>
      </c>
      <c r="G1136" s="17" t="s">
        <v>5746</v>
      </c>
      <c r="H1136" s="6"/>
      <c r="I1136" s="10" t="s">
        <v>3688</v>
      </c>
      <c r="J1136" s="11" t="s">
        <v>620</v>
      </c>
      <c r="K1136" s="67">
        <v>19416</v>
      </c>
    </row>
    <row r="1137" spans="2:11" s="5" customFormat="1" ht="15.75" customHeight="1" x14ac:dyDescent="0.15">
      <c r="B1137" s="6">
        <v>1134</v>
      </c>
      <c r="C1137" s="6" t="s">
        <v>1754</v>
      </c>
      <c r="D1137" s="6" t="s">
        <v>4885</v>
      </c>
      <c r="E1137" s="29">
        <v>8631212</v>
      </c>
      <c r="F1137" s="17" t="s">
        <v>6529</v>
      </c>
      <c r="G1137" s="26" t="s">
        <v>7864</v>
      </c>
      <c r="H1137" s="6"/>
      <c r="I1137" s="10" t="s">
        <v>1324</v>
      </c>
      <c r="J1137" s="11" t="s">
        <v>7862</v>
      </c>
      <c r="K1137" s="67">
        <v>19318</v>
      </c>
    </row>
    <row r="1138" spans="2:11" s="5" customFormat="1" ht="15.75" customHeight="1" x14ac:dyDescent="0.15">
      <c r="B1138" s="6">
        <v>1135</v>
      </c>
      <c r="C1138" s="6" t="s">
        <v>1754</v>
      </c>
      <c r="D1138" s="6" t="s">
        <v>1267</v>
      </c>
      <c r="E1138" s="29">
        <v>8611201</v>
      </c>
      <c r="F1138" s="17" t="s">
        <v>596</v>
      </c>
      <c r="G1138" s="26" t="s">
        <v>7133</v>
      </c>
      <c r="H1138" s="6"/>
      <c r="I1138" s="10" t="s">
        <v>7134</v>
      </c>
      <c r="J1138" s="11" t="s">
        <v>7135</v>
      </c>
      <c r="K1138" s="67">
        <v>19431</v>
      </c>
    </row>
    <row r="1139" spans="2:11" s="5" customFormat="1" ht="15.75" customHeight="1" x14ac:dyDescent="0.15">
      <c r="B1139" s="6">
        <v>1136</v>
      </c>
      <c r="C1139" s="6" t="s">
        <v>1754</v>
      </c>
      <c r="D1139" s="6" t="s">
        <v>612</v>
      </c>
      <c r="E1139" s="29">
        <v>8640166</v>
      </c>
      <c r="F1139" s="17" t="s">
        <v>6226</v>
      </c>
      <c r="G1139" s="17" t="s">
        <v>1764</v>
      </c>
      <c r="H1139" s="6"/>
      <c r="I1139" s="10" t="s">
        <v>6244</v>
      </c>
      <c r="J1139" s="11" t="s">
        <v>5208</v>
      </c>
      <c r="K1139" s="67">
        <v>19424</v>
      </c>
    </row>
    <row r="1140" spans="2:11" s="5" customFormat="1" ht="15.75" customHeight="1" x14ac:dyDescent="0.15">
      <c r="B1140" s="6">
        <v>1137</v>
      </c>
      <c r="C1140" s="6" t="s">
        <v>1754</v>
      </c>
      <c r="D1140" s="6" t="s">
        <v>5961</v>
      </c>
      <c r="E1140" s="29">
        <v>8614615</v>
      </c>
      <c r="F1140" s="17" t="s">
        <v>1752</v>
      </c>
      <c r="G1140" s="17" t="s">
        <v>5788</v>
      </c>
      <c r="H1140" s="6"/>
      <c r="I1140" s="10" t="s">
        <v>6127</v>
      </c>
      <c r="J1140" s="11" t="s">
        <v>6815</v>
      </c>
      <c r="K1140" s="67">
        <v>19873</v>
      </c>
    </row>
    <row r="1141" spans="2:11" s="5" customFormat="1" ht="15.75" customHeight="1" x14ac:dyDescent="0.15">
      <c r="B1141" s="6">
        <v>1138</v>
      </c>
      <c r="C1141" s="6" t="s">
        <v>1754</v>
      </c>
      <c r="D1141" s="6" t="s">
        <v>2328</v>
      </c>
      <c r="E1141" s="29">
        <v>8616304</v>
      </c>
      <c r="F1141" s="17" t="s">
        <v>6529</v>
      </c>
      <c r="G1141" s="17" t="s">
        <v>2329</v>
      </c>
      <c r="H1141" s="6"/>
      <c r="I1141" s="10" t="s">
        <v>5728</v>
      </c>
      <c r="J1141" s="11" t="s">
        <v>5729</v>
      </c>
      <c r="K1141" s="67">
        <v>19351</v>
      </c>
    </row>
    <row r="1142" spans="2:11" s="5" customFormat="1" ht="15.75" customHeight="1" x14ac:dyDescent="0.15">
      <c r="B1142" s="6">
        <v>1139</v>
      </c>
      <c r="C1142" s="6" t="s">
        <v>1754</v>
      </c>
      <c r="D1142" s="6" t="s">
        <v>4995</v>
      </c>
      <c r="E1142" s="29">
        <v>8613208</v>
      </c>
      <c r="F1142" s="17" t="s">
        <v>1752</v>
      </c>
      <c r="G1142" s="17" t="s">
        <v>4996</v>
      </c>
      <c r="H1142" s="6"/>
      <c r="I1142" s="10" t="s">
        <v>6293</v>
      </c>
      <c r="J1142" s="11" t="s">
        <v>4997</v>
      </c>
      <c r="K1142" s="67">
        <v>19416</v>
      </c>
    </row>
    <row r="1143" spans="2:11" s="5" customFormat="1" ht="15.75" customHeight="1" x14ac:dyDescent="0.15">
      <c r="B1143" s="6">
        <v>1140</v>
      </c>
      <c r="C1143" s="6" t="s">
        <v>1754</v>
      </c>
      <c r="D1143" s="6" t="s">
        <v>831</v>
      </c>
      <c r="E1143" s="29">
        <v>8696101</v>
      </c>
      <c r="F1143" s="17" t="s">
        <v>3183</v>
      </c>
      <c r="G1143" s="17" t="s">
        <v>832</v>
      </c>
      <c r="H1143" s="6"/>
      <c r="I1143" s="10" t="s">
        <v>6069</v>
      </c>
      <c r="J1143" s="11" t="s">
        <v>6070</v>
      </c>
      <c r="K1143" s="67">
        <v>19347</v>
      </c>
    </row>
    <row r="1144" spans="2:11" s="5" customFormat="1" ht="15.75" customHeight="1" x14ac:dyDescent="0.15">
      <c r="B1144" s="6">
        <v>1141</v>
      </c>
      <c r="C1144" s="6" t="s">
        <v>1754</v>
      </c>
      <c r="D1144" s="6" t="s">
        <v>1432</v>
      </c>
      <c r="E1144" s="29">
        <v>8691502</v>
      </c>
      <c r="F1144" s="17" t="s">
        <v>1321</v>
      </c>
      <c r="G1144" s="17" t="s">
        <v>1433</v>
      </c>
      <c r="H1144" s="6"/>
      <c r="I1144" s="10" t="s">
        <v>2371</v>
      </c>
      <c r="J1144" s="11" t="s">
        <v>2496</v>
      </c>
      <c r="K1144" s="67">
        <v>19406</v>
      </c>
    </row>
    <row r="1145" spans="2:11" s="5" customFormat="1" ht="15.75" customHeight="1" x14ac:dyDescent="0.15">
      <c r="B1145" s="6">
        <v>1142</v>
      </c>
      <c r="C1145" s="6" t="s">
        <v>1754</v>
      </c>
      <c r="D1145" s="6" t="s">
        <v>4940</v>
      </c>
      <c r="E1145" s="29">
        <v>8691213</v>
      </c>
      <c r="F1145" s="17" t="s">
        <v>6423</v>
      </c>
      <c r="G1145" s="17" t="s">
        <v>3898</v>
      </c>
      <c r="H1145" s="6"/>
      <c r="I1145" s="10" t="s">
        <v>1523</v>
      </c>
      <c r="J1145" s="11" t="s">
        <v>7933</v>
      </c>
      <c r="K1145" s="67">
        <v>19505</v>
      </c>
    </row>
    <row r="1146" spans="2:11" s="5" customFormat="1" ht="15.75" customHeight="1" x14ac:dyDescent="0.15">
      <c r="B1146" s="6">
        <v>1143</v>
      </c>
      <c r="C1146" s="6" t="s">
        <v>1754</v>
      </c>
      <c r="D1146" s="6" t="s">
        <v>5665</v>
      </c>
      <c r="E1146" s="29">
        <v>8610322</v>
      </c>
      <c r="F1146" s="17" t="s">
        <v>2207</v>
      </c>
      <c r="G1146" s="17" t="s">
        <v>4056</v>
      </c>
      <c r="H1146" s="6"/>
      <c r="I1146" s="10" t="s">
        <v>132</v>
      </c>
      <c r="J1146" s="11" t="s">
        <v>133</v>
      </c>
      <c r="K1146" s="67">
        <v>19315</v>
      </c>
    </row>
    <row r="1147" spans="2:11" s="5" customFormat="1" ht="15.75" customHeight="1" x14ac:dyDescent="0.15">
      <c r="B1147" s="6">
        <v>1144</v>
      </c>
      <c r="C1147" s="6" t="s">
        <v>1754</v>
      </c>
      <c r="D1147" s="6" t="s">
        <v>2410</v>
      </c>
      <c r="E1147" s="29">
        <v>8613905</v>
      </c>
      <c r="F1147" s="17" t="s">
        <v>1752</v>
      </c>
      <c r="G1147" s="17" t="s">
        <v>2411</v>
      </c>
      <c r="H1147" s="6"/>
      <c r="I1147" s="10" t="s">
        <v>3365</v>
      </c>
      <c r="J1147" s="11" t="s">
        <v>7533</v>
      </c>
      <c r="K1147" s="67">
        <v>19348</v>
      </c>
    </row>
    <row r="1148" spans="2:11" s="5" customFormat="1" ht="15.75" customHeight="1" x14ac:dyDescent="0.15">
      <c r="B1148" s="6">
        <v>1145</v>
      </c>
      <c r="C1148" s="6" t="s">
        <v>1754</v>
      </c>
      <c r="D1148" s="6" t="s">
        <v>5413</v>
      </c>
      <c r="E1148" s="29">
        <v>8600045</v>
      </c>
      <c r="F1148" s="17" t="s">
        <v>722</v>
      </c>
      <c r="G1148" s="26" t="s">
        <v>6882</v>
      </c>
      <c r="H1148" s="6"/>
      <c r="I1148" s="10" t="s">
        <v>4672</v>
      </c>
      <c r="J1148" s="11" t="s">
        <v>5923</v>
      </c>
      <c r="K1148" s="67">
        <v>19574</v>
      </c>
    </row>
    <row r="1149" spans="2:11" s="5" customFormat="1" ht="15.75" customHeight="1" x14ac:dyDescent="0.15">
      <c r="B1149" s="6">
        <v>1146</v>
      </c>
      <c r="C1149" s="6" t="s">
        <v>1754</v>
      </c>
      <c r="D1149" s="6" t="s">
        <v>5543</v>
      </c>
      <c r="E1149" s="29">
        <v>8610146</v>
      </c>
      <c r="F1149" s="17" t="s">
        <v>5958</v>
      </c>
      <c r="G1149" s="17" t="s">
        <v>615</v>
      </c>
      <c r="H1149" s="6"/>
      <c r="I1149" s="10" t="s">
        <v>7684</v>
      </c>
      <c r="J1149" s="11" t="s">
        <v>7685</v>
      </c>
      <c r="K1149" s="67">
        <v>19257</v>
      </c>
    </row>
    <row r="1150" spans="2:11" s="5" customFormat="1" ht="15.75" customHeight="1" x14ac:dyDescent="0.15">
      <c r="B1150" s="6">
        <v>1147</v>
      </c>
      <c r="C1150" s="6" t="s">
        <v>1754</v>
      </c>
      <c r="D1150" s="6" t="s">
        <v>1799</v>
      </c>
      <c r="E1150" s="29">
        <v>8611364</v>
      </c>
      <c r="F1150" s="17" t="s">
        <v>596</v>
      </c>
      <c r="G1150" s="17" t="s">
        <v>2967</v>
      </c>
      <c r="H1150" s="6"/>
      <c r="I1150" s="10" t="s">
        <v>1150</v>
      </c>
      <c r="J1150" s="11" t="s">
        <v>7529</v>
      </c>
      <c r="K1150" s="67">
        <v>19267</v>
      </c>
    </row>
    <row r="1151" spans="2:11" s="5" customFormat="1" ht="15.75" customHeight="1" x14ac:dyDescent="0.15">
      <c r="B1151" s="6">
        <v>1148</v>
      </c>
      <c r="C1151" s="6" t="s">
        <v>1754</v>
      </c>
      <c r="D1151" s="6" t="s">
        <v>3398</v>
      </c>
      <c r="E1151" s="29">
        <v>8613206</v>
      </c>
      <c r="F1151" s="26" t="s">
        <v>7079</v>
      </c>
      <c r="G1151" s="26" t="s">
        <v>7080</v>
      </c>
      <c r="H1151" s="6"/>
      <c r="I1151" s="10" t="s">
        <v>7081</v>
      </c>
      <c r="J1151" s="11" t="s">
        <v>7372</v>
      </c>
      <c r="K1151" s="67">
        <v>19351</v>
      </c>
    </row>
    <row r="1152" spans="2:11" s="5" customFormat="1" ht="15.75" customHeight="1" x14ac:dyDescent="0.15">
      <c r="B1152" s="6">
        <v>1149</v>
      </c>
      <c r="C1152" s="6" t="s">
        <v>1754</v>
      </c>
      <c r="D1152" s="6" t="s">
        <v>2595</v>
      </c>
      <c r="E1152" s="29">
        <v>8600814</v>
      </c>
      <c r="F1152" s="17" t="s">
        <v>722</v>
      </c>
      <c r="G1152" s="17" t="s">
        <v>1534</v>
      </c>
      <c r="H1152" s="6"/>
      <c r="I1152" s="10" t="s">
        <v>3182</v>
      </c>
      <c r="J1152" s="11" t="s">
        <v>4978</v>
      </c>
      <c r="K1152" s="67">
        <v>19504</v>
      </c>
    </row>
    <row r="1153" spans="2:11" s="5" customFormat="1" ht="15.75" customHeight="1" x14ac:dyDescent="0.15">
      <c r="B1153" s="6">
        <v>1150</v>
      </c>
      <c r="C1153" s="6" t="s">
        <v>1754</v>
      </c>
      <c r="D1153" s="6" t="s">
        <v>5824</v>
      </c>
      <c r="E1153" s="29">
        <v>8630101</v>
      </c>
      <c r="F1153" s="17" t="s">
        <v>6529</v>
      </c>
      <c r="G1153" s="17" t="s">
        <v>5825</v>
      </c>
      <c r="H1153" s="6"/>
      <c r="I1153" s="10" t="s">
        <v>6666</v>
      </c>
      <c r="J1153" s="11" t="s">
        <v>6667</v>
      </c>
      <c r="K1153" s="67">
        <v>19508</v>
      </c>
    </row>
    <row r="1154" spans="2:11" s="5" customFormat="1" ht="15.75" customHeight="1" x14ac:dyDescent="0.15">
      <c r="B1154" s="6">
        <v>1151</v>
      </c>
      <c r="C1154" s="6" t="s">
        <v>1754</v>
      </c>
      <c r="D1154" s="6" t="s">
        <v>1472</v>
      </c>
      <c r="E1154" s="29">
        <v>8692502</v>
      </c>
      <c r="F1154" s="17" t="s">
        <v>1321</v>
      </c>
      <c r="G1154" s="26" t="s">
        <v>7669</v>
      </c>
      <c r="H1154" s="6"/>
      <c r="I1154" s="10" t="s">
        <v>1552</v>
      </c>
      <c r="J1154" s="11" t="s">
        <v>4122</v>
      </c>
      <c r="K1154" s="67">
        <v>19555</v>
      </c>
    </row>
    <row r="1155" spans="2:11" s="5" customFormat="1" ht="15.75" customHeight="1" x14ac:dyDescent="0.15">
      <c r="B1155" s="6">
        <v>1152</v>
      </c>
      <c r="C1155" s="6" t="s">
        <v>1754</v>
      </c>
      <c r="D1155" s="6" t="s">
        <v>4730</v>
      </c>
      <c r="E1155" s="29">
        <v>8650025</v>
      </c>
      <c r="F1155" s="17" t="s">
        <v>4731</v>
      </c>
      <c r="G1155" s="17" t="s">
        <v>6257</v>
      </c>
      <c r="H1155" s="6"/>
      <c r="I1155" s="10" t="s">
        <v>6258</v>
      </c>
      <c r="J1155" s="11" t="s">
        <v>6259</v>
      </c>
      <c r="K1155" s="67">
        <v>19448</v>
      </c>
    </row>
    <row r="1156" spans="2:11" s="5" customFormat="1" ht="15.75" customHeight="1" x14ac:dyDescent="0.15">
      <c r="B1156" s="6">
        <v>1153</v>
      </c>
      <c r="C1156" s="6" t="s">
        <v>1754</v>
      </c>
      <c r="D1156" s="6" t="s">
        <v>3550</v>
      </c>
      <c r="E1156" s="29">
        <v>8610544</v>
      </c>
      <c r="F1156" s="17" t="s">
        <v>2207</v>
      </c>
      <c r="G1156" s="26" t="s">
        <v>6967</v>
      </c>
      <c r="H1156" s="6"/>
      <c r="I1156" s="10" t="s">
        <v>647</v>
      </c>
      <c r="J1156" s="11" t="s">
        <v>7703</v>
      </c>
      <c r="K1156" s="67">
        <v>19245</v>
      </c>
    </row>
    <row r="1157" spans="2:11" s="5" customFormat="1" ht="15.75" customHeight="1" x14ac:dyDescent="0.15">
      <c r="B1157" s="6">
        <v>1154</v>
      </c>
      <c r="C1157" s="6" t="s">
        <v>1754</v>
      </c>
      <c r="D1157" s="6" t="s">
        <v>999</v>
      </c>
      <c r="E1157" s="29">
        <v>8614732</v>
      </c>
      <c r="F1157" s="17" t="s">
        <v>2746</v>
      </c>
      <c r="G1157" s="17" t="s">
        <v>1000</v>
      </c>
      <c r="H1157" s="6"/>
      <c r="I1157" s="10" t="s">
        <v>4372</v>
      </c>
      <c r="J1157" s="11" t="s">
        <v>7966</v>
      </c>
      <c r="K1157" s="67">
        <v>19502</v>
      </c>
    </row>
    <row r="1158" spans="2:11" s="5" customFormat="1" ht="15.75" customHeight="1" x14ac:dyDescent="0.15">
      <c r="B1158" s="6">
        <v>1155</v>
      </c>
      <c r="C1158" s="6" t="s">
        <v>1754</v>
      </c>
      <c r="D1158" s="6" t="s">
        <v>594</v>
      </c>
      <c r="E1158" s="29">
        <v>8610554</v>
      </c>
      <c r="F1158" s="17" t="s">
        <v>2207</v>
      </c>
      <c r="G1158" s="17" t="s">
        <v>595</v>
      </c>
      <c r="H1158" s="6"/>
      <c r="I1158" s="10" t="s">
        <v>4311</v>
      </c>
      <c r="J1158" s="11" t="s">
        <v>1228</v>
      </c>
      <c r="K1158" s="67">
        <v>19253</v>
      </c>
    </row>
    <row r="1159" spans="2:11" s="5" customFormat="1" ht="15.75" customHeight="1" x14ac:dyDescent="0.15">
      <c r="B1159" s="6">
        <v>1156</v>
      </c>
      <c r="C1159" s="6" t="s">
        <v>1754</v>
      </c>
      <c r="D1159" s="6" t="s">
        <v>6117</v>
      </c>
      <c r="E1159" s="29">
        <v>8640012</v>
      </c>
      <c r="F1159" s="17" t="s">
        <v>6226</v>
      </c>
      <c r="G1159" s="17" t="s">
        <v>6118</v>
      </c>
      <c r="H1159" s="6"/>
      <c r="I1159" s="10" t="s">
        <v>6244</v>
      </c>
      <c r="J1159" s="11" t="s">
        <v>5208</v>
      </c>
      <c r="K1159" s="67">
        <v>19424</v>
      </c>
    </row>
    <row r="1160" spans="2:11" s="5" customFormat="1" ht="15.75" customHeight="1" x14ac:dyDescent="0.15">
      <c r="B1160" s="6">
        <v>1157</v>
      </c>
      <c r="C1160" s="6" t="s">
        <v>1754</v>
      </c>
      <c r="D1160" s="6" t="s">
        <v>3843</v>
      </c>
      <c r="E1160" s="29">
        <v>8613672</v>
      </c>
      <c r="F1160" s="17" t="s">
        <v>1752</v>
      </c>
      <c r="G1160" s="17" t="s">
        <v>4327</v>
      </c>
      <c r="H1160" s="6"/>
      <c r="I1160" s="10" t="s">
        <v>3488</v>
      </c>
      <c r="J1160" s="11" t="s">
        <v>3489</v>
      </c>
      <c r="K1160" s="67">
        <v>19410</v>
      </c>
    </row>
    <row r="1161" spans="2:11" s="5" customFormat="1" ht="15.75" customHeight="1" x14ac:dyDescent="0.15">
      <c r="B1161" s="6">
        <v>1158</v>
      </c>
      <c r="C1161" s="6" t="s">
        <v>1754</v>
      </c>
      <c r="D1161" s="6" t="s">
        <v>6537</v>
      </c>
      <c r="E1161" s="29">
        <v>8630037</v>
      </c>
      <c r="F1161" s="17" t="s">
        <v>6529</v>
      </c>
      <c r="G1161" s="17" t="s">
        <v>4217</v>
      </c>
      <c r="H1161" s="6"/>
      <c r="I1161" s="10" t="s">
        <v>5534</v>
      </c>
      <c r="J1161" s="11" t="s">
        <v>6991</v>
      </c>
      <c r="K1161" s="67">
        <v>19358</v>
      </c>
    </row>
    <row r="1162" spans="2:11" s="5" customFormat="1" ht="15.75" customHeight="1" x14ac:dyDescent="0.15">
      <c r="B1162" s="6">
        <v>1159</v>
      </c>
      <c r="C1162" s="6" t="s">
        <v>1754</v>
      </c>
      <c r="D1162" s="6" t="s">
        <v>4261</v>
      </c>
      <c r="E1162" s="29">
        <v>8630047</v>
      </c>
      <c r="F1162" s="17" t="s">
        <v>6529</v>
      </c>
      <c r="G1162" s="26" t="s">
        <v>7223</v>
      </c>
      <c r="H1162" s="6"/>
      <c r="I1162" s="10" t="s">
        <v>7224</v>
      </c>
      <c r="J1162" s="11" t="s">
        <v>1410</v>
      </c>
      <c r="K1162" s="67">
        <v>19452</v>
      </c>
    </row>
    <row r="1163" spans="2:11" s="5" customFormat="1" ht="15.75" customHeight="1" x14ac:dyDescent="0.15">
      <c r="B1163" s="6">
        <v>1160</v>
      </c>
      <c r="C1163" s="6" t="s">
        <v>1754</v>
      </c>
      <c r="D1163" s="6" t="s">
        <v>1749</v>
      </c>
      <c r="E1163" s="29">
        <v>8610814</v>
      </c>
      <c r="F1163" s="17" t="s">
        <v>1099</v>
      </c>
      <c r="G1163" s="17" t="s">
        <v>105</v>
      </c>
      <c r="H1163" s="6"/>
      <c r="I1163" s="10" t="s">
        <v>1046</v>
      </c>
      <c r="J1163" s="11" t="s">
        <v>1372</v>
      </c>
      <c r="K1163" s="67">
        <v>19458</v>
      </c>
    </row>
    <row r="1164" spans="2:11" s="5" customFormat="1" ht="15.75" customHeight="1" x14ac:dyDescent="0.15">
      <c r="B1164" s="6">
        <v>1161</v>
      </c>
      <c r="C1164" s="6" t="s">
        <v>1754</v>
      </c>
      <c r="D1164" s="6" t="s">
        <v>2314</v>
      </c>
      <c r="E1164" s="29">
        <v>8620973</v>
      </c>
      <c r="F1164" s="17" t="s">
        <v>722</v>
      </c>
      <c r="G1164" s="17" t="s">
        <v>1713</v>
      </c>
      <c r="H1164" s="6"/>
      <c r="I1164" s="10" t="s">
        <v>2961</v>
      </c>
      <c r="J1164" s="11" t="s">
        <v>671</v>
      </c>
      <c r="K1164" s="67">
        <v>19429</v>
      </c>
    </row>
    <row r="1165" spans="2:11" s="5" customFormat="1" ht="15.75" customHeight="1" x14ac:dyDescent="0.15">
      <c r="B1165" s="6">
        <v>1162</v>
      </c>
      <c r="C1165" s="6" t="s">
        <v>1754</v>
      </c>
      <c r="D1165" s="6" t="s">
        <v>2314</v>
      </c>
      <c r="E1165" s="29">
        <v>8630007</v>
      </c>
      <c r="F1165" s="17" t="s">
        <v>6529</v>
      </c>
      <c r="G1165" s="17" t="s">
        <v>4846</v>
      </c>
      <c r="H1165" s="6"/>
      <c r="I1165" s="10" t="s">
        <v>1626</v>
      </c>
      <c r="J1165" s="11" t="s">
        <v>6667</v>
      </c>
      <c r="K1165" s="67">
        <v>19470</v>
      </c>
    </row>
    <row r="1166" spans="2:11" s="5" customFormat="1" ht="15.75" customHeight="1" x14ac:dyDescent="0.15">
      <c r="B1166" s="6">
        <v>1163</v>
      </c>
      <c r="C1166" s="6" t="s">
        <v>1754</v>
      </c>
      <c r="D1166" s="6" t="s">
        <v>6088</v>
      </c>
      <c r="E1166" s="29">
        <v>8610134</v>
      </c>
      <c r="F1166" s="17" t="s">
        <v>5958</v>
      </c>
      <c r="G1166" s="17" t="s">
        <v>616</v>
      </c>
      <c r="H1166" s="6"/>
      <c r="I1166" s="10" t="s">
        <v>7684</v>
      </c>
      <c r="J1166" s="11" t="s">
        <v>7685</v>
      </c>
      <c r="K1166" s="67">
        <v>19257</v>
      </c>
    </row>
    <row r="1167" spans="2:11" s="5" customFormat="1" ht="15.75" customHeight="1" x14ac:dyDescent="0.15">
      <c r="B1167" s="6">
        <v>1164</v>
      </c>
      <c r="C1167" s="6" t="s">
        <v>1754</v>
      </c>
      <c r="D1167" s="6" t="s">
        <v>530</v>
      </c>
      <c r="E1167" s="29">
        <v>8613672</v>
      </c>
      <c r="F1167" s="17" t="s">
        <v>1752</v>
      </c>
      <c r="G1167" s="17" t="s">
        <v>4459</v>
      </c>
      <c r="H1167" s="6"/>
      <c r="I1167" s="10" t="s">
        <v>3488</v>
      </c>
      <c r="J1167" s="11" t="s">
        <v>3489</v>
      </c>
      <c r="K1167" s="67">
        <v>19410</v>
      </c>
    </row>
    <row r="1168" spans="2:11" s="5" customFormat="1" ht="15.75" customHeight="1" x14ac:dyDescent="0.15">
      <c r="B1168" s="6">
        <v>1165</v>
      </c>
      <c r="C1168" s="6" t="s">
        <v>1754</v>
      </c>
      <c r="D1168" s="6" t="s">
        <v>463</v>
      </c>
      <c r="E1168" s="29">
        <v>8690222</v>
      </c>
      <c r="F1168" s="17" t="s">
        <v>1550</v>
      </c>
      <c r="G1168" s="17" t="s">
        <v>2431</v>
      </c>
      <c r="H1168" s="6"/>
      <c r="I1168" s="10" t="s">
        <v>6258</v>
      </c>
      <c r="J1168" s="11" t="s">
        <v>6259</v>
      </c>
      <c r="K1168" s="67">
        <v>19424</v>
      </c>
    </row>
    <row r="1169" spans="2:11" s="5" customFormat="1" ht="15.75" customHeight="1" x14ac:dyDescent="0.15">
      <c r="B1169" s="6">
        <v>1166</v>
      </c>
      <c r="C1169" s="6" t="s">
        <v>2107</v>
      </c>
      <c r="D1169" s="6" t="s">
        <v>6616</v>
      </c>
      <c r="E1169" s="29">
        <v>8650126</v>
      </c>
      <c r="F1169" s="17" t="s">
        <v>1099</v>
      </c>
      <c r="G1169" s="17" t="s">
        <v>3393</v>
      </c>
      <c r="H1169" s="6"/>
      <c r="I1169" s="10" t="s">
        <v>7432</v>
      </c>
      <c r="J1169" s="11" t="s">
        <v>7371</v>
      </c>
      <c r="K1169" s="67">
        <v>19502</v>
      </c>
    </row>
    <row r="1170" spans="2:11" s="5" customFormat="1" ht="15.75" customHeight="1" x14ac:dyDescent="0.15">
      <c r="B1170" s="6">
        <v>1167</v>
      </c>
      <c r="C1170" s="6" t="s">
        <v>1754</v>
      </c>
      <c r="D1170" s="6" t="s">
        <v>1695</v>
      </c>
      <c r="E1170" s="29">
        <v>8690511</v>
      </c>
      <c r="F1170" s="17" t="s">
        <v>2666</v>
      </c>
      <c r="G1170" s="17" t="s">
        <v>1696</v>
      </c>
      <c r="H1170" s="6"/>
      <c r="I1170" s="10" t="s">
        <v>3688</v>
      </c>
      <c r="J1170" s="11" t="s">
        <v>620</v>
      </c>
      <c r="K1170" s="67">
        <v>19326</v>
      </c>
    </row>
    <row r="1171" spans="2:11" s="5" customFormat="1" ht="15.75" customHeight="1" x14ac:dyDescent="0.15">
      <c r="B1171" s="6">
        <v>1168</v>
      </c>
      <c r="C1171" s="6" t="s">
        <v>1754</v>
      </c>
      <c r="D1171" s="6" t="s">
        <v>1366</v>
      </c>
      <c r="E1171" s="29">
        <v>8600072</v>
      </c>
      <c r="F1171" s="17" t="s">
        <v>722</v>
      </c>
      <c r="G1171" s="17" t="s">
        <v>1569</v>
      </c>
      <c r="H1171" s="6"/>
      <c r="I1171" s="10" t="s">
        <v>3063</v>
      </c>
      <c r="J1171" s="11" t="s">
        <v>887</v>
      </c>
      <c r="K1171" s="67">
        <v>19513</v>
      </c>
    </row>
    <row r="1172" spans="2:11" s="5" customFormat="1" ht="15.75" customHeight="1" x14ac:dyDescent="0.15">
      <c r="B1172" s="6">
        <v>1169</v>
      </c>
      <c r="C1172" s="6" t="s">
        <v>1754</v>
      </c>
      <c r="D1172" s="6" t="s">
        <v>1767</v>
      </c>
      <c r="E1172" s="29">
        <v>8660300</v>
      </c>
      <c r="F1172" s="17" t="s">
        <v>6529</v>
      </c>
      <c r="G1172" s="17" t="s">
        <v>1768</v>
      </c>
      <c r="H1172" s="6"/>
      <c r="I1172" s="10" t="s">
        <v>7761</v>
      </c>
      <c r="J1172" s="11" t="s">
        <v>7762</v>
      </c>
      <c r="K1172" s="67">
        <v>19416</v>
      </c>
    </row>
    <row r="1173" spans="2:11" s="5" customFormat="1" ht="15.75" customHeight="1" x14ac:dyDescent="0.15">
      <c r="B1173" s="6">
        <v>1170</v>
      </c>
      <c r="C1173" s="6" t="s">
        <v>1754</v>
      </c>
      <c r="D1173" s="6" t="s">
        <v>5222</v>
      </c>
      <c r="E1173" s="29">
        <v>8615254</v>
      </c>
      <c r="F1173" s="17" t="s">
        <v>722</v>
      </c>
      <c r="G1173" s="17" t="s">
        <v>2883</v>
      </c>
      <c r="H1173" s="6"/>
      <c r="I1173" s="10" t="s">
        <v>3738</v>
      </c>
      <c r="J1173" s="11" t="s">
        <v>4514</v>
      </c>
      <c r="K1173" s="67">
        <v>19319</v>
      </c>
    </row>
    <row r="1174" spans="2:11" s="5" customFormat="1" ht="15.75" customHeight="1" x14ac:dyDescent="0.15">
      <c r="B1174" s="6">
        <v>1171</v>
      </c>
      <c r="C1174" s="6" t="s">
        <v>1754</v>
      </c>
      <c r="D1174" s="6" t="s">
        <v>2425</v>
      </c>
      <c r="E1174" s="29">
        <v>8691212</v>
      </c>
      <c r="F1174" s="17" t="s">
        <v>6423</v>
      </c>
      <c r="G1174" s="17" t="s">
        <v>2426</v>
      </c>
      <c r="H1174" s="6"/>
      <c r="I1174" s="10" t="s">
        <v>1150</v>
      </c>
      <c r="J1174" s="11" t="s">
        <v>1929</v>
      </c>
      <c r="K1174" s="67">
        <v>19344</v>
      </c>
    </row>
    <row r="1175" spans="2:11" s="5" customFormat="1" ht="15.75" customHeight="1" x14ac:dyDescent="0.15">
      <c r="B1175" s="6">
        <v>1172</v>
      </c>
      <c r="C1175" s="6" t="s">
        <v>1754</v>
      </c>
      <c r="D1175" s="6" t="s">
        <v>5721</v>
      </c>
      <c r="E1175" s="29">
        <v>8631201</v>
      </c>
      <c r="F1175" s="17" t="s">
        <v>6529</v>
      </c>
      <c r="G1175" s="26" t="s">
        <v>6830</v>
      </c>
      <c r="H1175" s="6"/>
      <c r="I1175" s="10" t="s">
        <v>5470</v>
      </c>
      <c r="J1175" s="11" t="s">
        <v>6828</v>
      </c>
      <c r="K1175" s="67">
        <v>19506</v>
      </c>
    </row>
    <row r="1176" spans="2:11" s="5" customFormat="1" ht="15.75" customHeight="1" x14ac:dyDescent="0.15">
      <c r="B1176" s="6">
        <v>1173</v>
      </c>
      <c r="C1176" s="6" t="s">
        <v>1754</v>
      </c>
      <c r="D1176" s="6" t="s">
        <v>5611</v>
      </c>
      <c r="E1176" s="29">
        <v>8640032</v>
      </c>
      <c r="F1176" s="17" t="s">
        <v>6226</v>
      </c>
      <c r="G1176" s="17" t="s">
        <v>1616</v>
      </c>
      <c r="H1176" s="6"/>
      <c r="I1176" s="10" t="s">
        <v>6244</v>
      </c>
      <c r="J1176" s="11" t="s">
        <v>5208</v>
      </c>
      <c r="K1176" s="67">
        <v>19420</v>
      </c>
    </row>
    <row r="1177" spans="2:11" s="5" customFormat="1" ht="15.75" customHeight="1" x14ac:dyDescent="0.15">
      <c r="B1177" s="6">
        <v>1174</v>
      </c>
      <c r="C1177" s="6" t="s">
        <v>1754</v>
      </c>
      <c r="D1177" s="6" t="s">
        <v>4617</v>
      </c>
      <c r="E1177" s="29">
        <v>8660865</v>
      </c>
      <c r="F1177" s="17" t="s">
        <v>4322</v>
      </c>
      <c r="G1177" s="26" t="s">
        <v>7451</v>
      </c>
      <c r="H1177" s="6"/>
      <c r="I1177" s="10" t="s">
        <v>3411</v>
      </c>
      <c r="J1177" s="11" t="s">
        <v>3412</v>
      </c>
      <c r="K1177" s="67">
        <v>19449</v>
      </c>
    </row>
    <row r="1178" spans="2:11" s="5" customFormat="1" ht="15.75" customHeight="1" x14ac:dyDescent="0.15">
      <c r="B1178" s="6">
        <v>1175</v>
      </c>
      <c r="C1178" s="6" t="s">
        <v>1754</v>
      </c>
      <c r="D1178" s="6" t="s">
        <v>4291</v>
      </c>
      <c r="E1178" s="29">
        <v>8660857</v>
      </c>
      <c r="F1178" s="17" t="s">
        <v>4322</v>
      </c>
      <c r="G1178" s="17" t="s">
        <v>5760</v>
      </c>
      <c r="H1178" s="6"/>
      <c r="I1178" s="10" t="s">
        <v>723</v>
      </c>
      <c r="J1178" s="11" t="s">
        <v>3892</v>
      </c>
      <c r="K1178" s="67">
        <v>19417</v>
      </c>
    </row>
    <row r="1179" spans="2:11" s="5" customFormat="1" ht="15.75" customHeight="1" x14ac:dyDescent="0.15">
      <c r="B1179" s="6">
        <v>1176</v>
      </c>
      <c r="C1179" s="6" t="s">
        <v>1754</v>
      </c>
      <c r="D1179" s="6" t="s">
        <v>1820</v>
      </c>
      <c r="E1179" s="29">
        <v>8615280</v>
      </c>
      <c r="F1179" s="17" t="s">
        <v>722</v>
      </c>
      <c r="G1179" s="26" t="s">
        <v>7260</v>
      </c>
      <c r="H1179" s="6"/>
      <c r="I1179" s="10" t="s">
        <v>4672</v>
      </c>
      <c r="J1179" s="11" t="s">
        <v>5923</v>
      </c>
      <c r="K1179" s="67">
        <v>19561</v>
      </c>
    </row>
    <row r="1180" spans="2:11" s="5" customFormat="1" ht="15.75" customHeight="1" x14ac:dyDescent="0.15">
      <c r="B1180" s="6">
        <v>1177</v>
      </c>
      <c r="C1180" s="6" t="s">
        <v>1754</v>
      </c>
      <c r="D1180" s="6" t="s">
        <v>2668</v>
      </c>
      <c r="E1180" s="29">
        <v>8691233</v>
      </c>
      <c r="F1180" s="17" t="s">
        <v>6423</v>
      </c>
      <c r="G1180" s="17" t="s">
        <v>3288</v>
      </c>
      <c r="H1180" s="6"/>
      <c r="I1180" s="10" t="s">
        <v>1150</v>
      </c>
      <c r="J1180" s="11" t="s">
        <v>2111</v>
      </c>
      <c r="K1180" s="67">
        <v>19938</v>
      </c>
    </row>
    <row r="1181" spans="2:11" s="5" customFormat="1" ht="15.75" customHeight="1" x14ac:dyDescent="0.15">
      <c r="B1181" s="6">
        <v>1178</v>
      </c>
      <c r="C1181" s="6" t="s">
        <v>1754</v>
      </c>
      <c r="D1181" s="6" t="s">
        <v>3070</v>
      </c>
      <c r="E1181" s="29">
        <v>8618074</v>
      </c>
      <c r="F1181" s="17" t="s">
        <v>722</v>
      </c>
      <c r="G1181" s="26" t="s">
        <v>6871</v>
      </c>
      <c r="H1181" s="6"/>
      <c r="I1181" s="10" t="s">
        <v>3063</v>
      </c>
      <c r="J1181" s="11" t="s">
        <v>5511</v>
      </c>
      <c r="K1181" s="67">
        <v>19455</v>
      </c>
    </row>
    <row r="1182" spans="2:11" s="5" customFormat="1" ht="15.75" customHeight="1" x14ac:dyDescent="0.15">
      <c r="B1182" s="6">
        <v>1179</v>
      </c>
      <c r="C1182" s="6" t="s">
        <v>1754</v>
      </c>
      <c r="D1182" s="6" t="s">
        <v>3070</v>
      </c>
      <c r="E1182" s="29">
        <v>8660884</v>
      </c>
      <c r="F1182" s="17" t="s">
        <v>4322</v>
      </c>
      <c r="G1182" s="17" t="s">
        <v>1114</v>
      </c>
      <c r="H1182" s="6"/>
      <c r="I1182" s="10" t="s">
        <v>2908</v>
      </c>
      <c r="J1182" s="11" t="s">
        <v>2909</v>
      </c>
      <c r="K1182" s="67">
        <v>19406</v>
      </c>
    </row>
    <row r="1183" spans="2:11" s="5" customFormat="1" ht="15.75" customHeight="1" x14ac:dyDescent="0.15">
      <c r="B1183" s="6">
        <v>1180</v>
      </c>
      <c r="C1183" s="6" t="s">
        <v>1754</v>
      </c>
      <c r="D1183" s="6" t="s">
        <v>3070</v>
      </c>
      <c r="E1183" s="29">
        <v>8631212</v>
      </c>
      <c r="F1183" s="17" t="s">
        <v>6529</v>
      </c>
      <c r="G1183" s="26" t="s">
        <v>7863</v>
      </c>
      <c r="H1183" s="6"/>
      <c r="I1183" s="10" t="s">
        <v>1324</v>
      </c>
      <c r="J1183" s="11" t="s">
        <v>7862</v>
      </c>
      <c r="K1183" s="67">
        <v>19318</v>
      </c>
    </row>
    <row r="1184" spans="2:11" s="5" customFormat="1" ht="15.75" customHeight="1" x14ac:dyDescent="0.15">
      <c r="B1184" s="6">
        <v>1181</v>
      </c>
      <c r="C1184" s="6" t="s">
        <v>1754</v>
      </c>
      <c r="D1184" s="6" t="s">
        <v>876</v>
      </c>
      <c r="E1184" s="29">
        <v>8690502</v>
      </c>
      <c r="F1184" s="17" t="s">
        <v>2666</v>
      </c>
      <c r="G1184" s="17" t="s">
        <v>5622</v>
      </c>
      <c r="H1184" s="6"/>
      <c r="I1184" s="10" t="s">
        <v>3688</v>
      </c>
      <c r="J1184" s="11" t="s">
        <v>620</v>
      </c>
      <c r="K1184" s="67">
        <v>19505</v>
      </c>
    </row>
    <row r="1185" spans="2:11" s="5" customFormat="1" ht="15.75" customHeight="1" x14ac:dyDescent="0.15">
      <c r="B1185" s="6">
        <v>1182</v>
      </c>
      <c r="C1185" s="6" t="s">
        <v>1754</v>
      </c>
      <c r="D1185" s="6" t="s">
        <v>4646</v>
      </c>
      <c r="E1185" s="29">
        <v>8610553</v>
      </c>
      <c r="F1185" s="17" t="s">
        <v>2207</v>
      </c>
      <c r="G1185" s="26" t="s">
        <v>7704</v>
      </c>
      <c r="H1185" s="6"/>
      <c r="I1185" s="10" t="s">
        <v>647</v>
      </c>
      <c r="J1185" s="11" t="s">
        <v>7703</v>
      </c>
      <c r="K1185" s="67">
        <v>19247</v>
      </c>
    </row>
    <row r="1186" spans="2:11" s="5" customFormat="1" ht="15.75" customHeight="1" x14ac:dyDescent="0.15">
      <c r="B1186" s="6">
        <v>1183</v>
      </c>
      <c r="C1186" s="6" t="s">
        <v>1754</v>
      </c>
      <c r="D1186" s="6" t="s">
        <v>3457</v>
      </c>
      <c r="E1186" s="29">
        <v>8690416</v>
      </c>
      <c r="F1186" s="17" t="s">
        <v>515</v>
      </c>
      <c r="G1186" s="17" t="s">
        <v>3458</v>
      </c>
      <c r="H1186" s="6"/>
      <c r="I1186" s="10" t="s">
        <v>3459</v>
      </c>
      <c r="J1186" s="11" t="s">
        <v>3460</v>
      </c>
      <c r="K1186" s="67">
        <v>19500</v>
      </c>
    </row>
    <row r="1187" spans="2:11" s="5" customFormat="1" ht="15.75" customHeight="1" x14ac:dyDescent="0.15">
      <c r="B1187" s="6">
        <v>1184</v>
      </c>
      <c r="C1187" s="6" t="s">
        <v>1754</v>
      </c>
      <c r="D1187" s="6" t="s">
        <v>6062</v>
      </c>
      <c r="E1187" s="29">
        <v>8691821</v>
      </c>
      <c r="F1187" s="17" t="s">
        <v>1321</v>
      </c>
      <c r="G1187" s="17" t="s">
        <v>6063</v>
      </c>
      <c r="H1187" s="6"/>
      <c r="I1187" s="10" t="s">
        <v>6564</v>
      </c>
      <c r="J1187" s="11" t="s">
        <v>7965</v>
      </c>
      <c r="K1187" s="67">
        <v>19313</v>
      </c>
    </row>
    <row r="1188" spans="2:11" s="5" customFormat="1" ht="15.75" customHeight="1" x14ac:dyDescent="0.15">
      <c r="B1188" s="6">
        <v>1185</v>
      </c>
      <c r="C1188" s="6" t="s">
        <v>1754</v>
      </c>
      <c r="D1188" s="6" t="s">
        <v>3787</v>
      </c>
      <c r="E1188" s="29">
        <v>8611351</v>
      </c>
      <c r="F1188" s="17" t="s">
        <v>596</v>
      </c>
      <c r="G1188" s="17" t="s">
        <v>2198</v>
      </c>
      <c r="H1188" s="6"/>
      <c r="I1188" s="10" t="s">
        <v>2273</v>
      </c>
      <c r="J1188" s="11" t="s">
        <v>6926</v>
      </c>
      <c r="K1188" s="67">
        <v>19313</v>
      </c>
    </row>
    <row r="1189" spans="2:11" s="5" customFormat="1" ht="15.75" customHeight="1" x14ac:dyDescent="0.15">
      <c r="B1189" s="6">
        <v>1186</v>
      </c>
      <c r="C1189" s="6" t="s">
        <v>1754</v>
      </c>
      <c r="D1189" s="6" t="s">
        <v>4038</v>
      </c>
      <c r="E1189" s="29">
        <v>8610382</v>
      </c>
      <c r="F1189" s="17" t="s">
        <v>2207</v>
      </c>
      <c r="G1189" s="17" t="s">
        <v>4039</v>
      </c>
      <c r="H1189" s="6"/>
      <c r="I1189" s="10" t="s">
        <v>132</v>
      </c>
      <c r="J1189" s="11" t="s">
        <v>133</v>
      </c>
      <c r="K1189" s="67">
        <v>19311</v>
      </c>
    </row>
    <row r="1190" spans="2:11" s="5" customFormat="1" ht="15.75" customHeight="1" x14ac:dyDescent="0.15">
      <c r="B1190" s="6">
        <v>1187</v>
      </c>
      <c r="C1190" s="6" t="s">
        <v>1754</v>
      </c>
      <c r="D1190" s="6" t="s">
        <v>1236</v>
      </c>
      <c r="E1190" s="29">
        <v>8680091</v>
      </c>
      <c r="F1190" s="17" t="s">
        <v>4526</v>
      </c>
      <c r="G1190" s="17" t="s">
        <v>4690</v>
      </c>
      <c r="H1190" s="6"/>
      <c r="I1190" s="10" t="s">
        <v>7635</v>
      </c>
      <c r="J1190" s="11" t="s">
        <v>7908</v>
      </c>
      <c r="K1190" s="67">
        <v>19506</v>
      </c>
    </row>
    <row r="1191" spans="2:11" s="5" customFormat="1" ht="15.75" customHeight="1" x14ac:dyDescent="0.15">
      <c r="B1191" s="6">
        <v>1188</v>
      </c>
      <c r="C1191" s="6" t="s">
        <v>1754</v>
      </c>
      <c r="D1191" s="6" t="s">
        <v>6429</v>
      </c>
      <c r="E1191" s="29">
        <v>8620000</v>
      </c>
      <c r="F1191" s="17" t="s">
        <v>722</v>
      </c>
      <c r="G1191" s="26" t="s">
        <v>4504</v>
      </c>
      <c r="H1191" s="6"/>
      <c r="I1191" s="10" t="s">
        <v>3063</v>
      </c>
      <c r="J1191" s="11" t="s">
        <v>5511</v>
      </c>
      <c r="K1191" s="67">
        <v>19452</v>
      </c>
    </row>
    <row r="1192" spans="2:11" s="5" customFormat="1" ht="15.75" customHeight="1" x14ac:dyDescent="0.15">
      <c r="B1192" s="6">
        <v>1189</v>
      </c>
      <c r="C1192" s="6" t="s">
        <v>1754</v>
      </c>
      <c r="D1192" s="6" t="s">
        <v>1518</v>
      </c>
      <c r="E1192" s="29">
        <v>8640002</v>
      </c>
      <c r="F1192" s="17" t="s">
        <v>6226</v>
      </c>
      <c r="G1192" s="17" t="s">
        <v>1519</v>
      </c>
      <c r="H1192" s="6"/>
      <c r="I1192" s="10" t="s">
        <v>6228</v>
      </c>
      <c r="J1192" s="11" t="s">
        <v>3598</v>
      </c>
      <c r="K1192" s="67">
        <v>19324</v>
      </c>
    </row>
    <row r="1193" spans="2:11" s="5" customFormat="1" ht="15.75" customHeight="1" x14ac:dyDescent="0.15">
      <c r="B1193" s="6">
        <v>1190</v>
      </c>
      <c r="C1193" s="6" t="s">
        <v>1754</v>
      </c>
      <c r="D1193" s="6" t="s">
        <v>165</v>
      </c>
      <c r="E1193" s="29">
        <v>8600047</v>
      </c>
      <c r="F1193" s="17" t="s">
        <v>722</v>
      </c>
      <c r="G1193" s="17" t="s">
        <v>493</v>
      </c>
      <c r="H1193" s="6"/>
      <c r="I1193" s="10" t="s">
        <v>2142</v>
      </c>
      <c r="J1193" s="11" t="s">
        <v>164</v>
      </c>
      <c r="K1193" s="67">
        <v>19318</v>
      </c>
    </row>
    <row r="1194" spans="2:11" s="5" customFormat="1" ht="15.75" customHeight="1" x14ac:dyDescent="0.15">
      <c r="B1194" s="6">
        <v>1191</v>
      </c>
      <c r="C1194" s="6" t="s">
        <v>1754</v>
      </c>
      <c r="D1194" s="6" t="s">
        <v>2150</v>
      </c>
      <c r="E1194" s="29">
        <v>8615537</v>
      </c>
      <c r="F1194" s="17" t="s">
        <v>722</v>
      </c>
      <c r="G1194" s="17" t="s">
        <v>537</v>
      </c>
      <c r="H1194" s="6"/>
      <c r="I1194" s="10" t="s">
        <v>705</v>
      </c>
      <c r="J1194" s="11" t="s">
        <v>706</v>
      </c>
      <c r="K1194" s="67">
        <v>19441</v>
      </c>
    </row>
    <row r="1195" spans="2:11" s="5" customFormat="1" ht="15.75" customHeight="1" x14ac:dyDescent="0.15">
      <c r="B1195" s="6">
        <v>1192</v>
      </c>
      <c r="C1195" s="6" t="s">
        <v>1754</v>
      </c>
      <c r="D1195" s="6" t="s">
        <v>1363</v>
      </c>
      <c r="E1195" s="29">
        <v>8610331</v>
      </c>
      <c r="F1195" s="17" t="s">
        <v>2207</v>
      </c>
      <c r="G1195" s="17" t="s">
        <v>1364</v>
      </c>
      <c r="H1195" s="6"/>
      <c r="I1195" s="10" t="s">
        <v>2149</v>
      </c>
      <c r="J1195" s="11" t="s">
        <v>1717</v>
      </c>
      <c r="K1195" s="67">
        <v>19259</v>
      </c>
    </row>
    <row r="1196" spans="2:11" s="5" customFormat="1" ht="15.75" customHeight="1" x14ac:dyDescent="0.15">
      <c r="B1196" s="6">
        <v>1193</v>
      </c>
      <c r="C1196" s="6" t="s">
        <v>1754</v>
      </c>
      <c r="D1196" s="6" t="s">
        <v>9</v>
      </c>
      <c r="E1196" s="29">
        <v>8613211</v>
      </c>
      <c r="F1196" s="17" t="s">
        <v>1752</v>
      </c>
      <c r="G1196" s="17" t="s">
        <v>10</v>
      </c>
      <c r="H1196" s="6"/>
      <c r="I1196" s="10" t="s">
        <v>1250</v>
      </c>
      <c r="J1196" s="11" t="s">
        <v>11</v>
      </c>
      <c r="K1196" s="67">
        <v>19512</v>
      </c>
    </row>
    <row r="1197" spans="2:11" s="5" customFormat="1" ht="15.75" customHeight="1" x14ac:dyDescent="0.15">
      <c r="B1197" s="6">
        <v>1194</v>
      </c>
      <c r="C1197" s="6" t="s">
        <v>1754</v>
      </c>
      <c r="D1197" s="6" t="s">
        <v>5183</v>
      </c>
      <c r="E1197" s="29">
        <v>8611365</v>
      </c>
      <c r="F1197" s="17" t="s">
        <v>596</v>
      </c>
      <c r="G1197" s="17" t="s">
        <v>5184</v>
      </c>
      <c r="H1197" s="6"/>
      <c r="I1197" s="10" t="s">
        <v>1150</v>
      </c>
      <c r="J1197" s="11" t="s">
        <v>7529</v>
      </c>
      <c r="K1197" s="67">
        <v>19267</v>
      </c>
    </row>
    <row r="1198" spans="2:11" s="5" customFormat="1" ht="15.75" customHeight="1" x14ac:dyDescent="0.15">
      <c r="B1198" s="6">
        <v>1195</v>
      </c>
      <c r="C1198" s="6" t="s">
        <v>1754</v>
      </c>
      <c r="D1198" s="6" t="s">
        <v>825</v>
      </c>
      <c r="E1198" s="29">
        <v>8640023</v>
      </c>
      <c r="F1198" s="17" t="s">
        <v>6226</v>
      </c>
      <c r="G1198" s="17" t="s">
        <v>826</v>
      </c>
      <c r="H1198" s="6"/>
      <c r="I1198" s="10" t="s">
        <v>1097</v>
      </c>
      <c r="J1198" s="11" t="s">
        <v>7611</v>
      </c>
      <c r="K1198" s="67">
        <v>19434</v>
      </c>
    </row>
    <row r="1199" spans="2:11" s="5" customFormat="1" ht="15.75" customHeight="1" x14ac:dyDescent="0.15">
      <c r="B1199" s="6">
        <v>1196</v>
      </c>
      <c r="C1199" s="6" t="s">
        <v>1754</v>
      </c>
      <c r="D1199" s="6" t="s">
        <v>5873</v>
      </c>
      <c r="E1199" s="29">
        <v>8650055</v>
      </c>
      <c r="F1199" s="17" t="s">
        <v>4731</v>
      </c>
      <c r="G1199" s="17" t="s">
        <v>5872</v>
      </c>
      <c r="H1199" s="6"/>
      <c r="I1199" s="10" t="s">
        <v>6293</v>
      </c>
      <c r="J1199" s="11" t="s">
        <v>5937</v>
      </c>
      <c r="K1199" s="67">
        <v>19521</v>
      </c>
    </row>
    <row r="1200" spans="2:11" s="5" customFormat="1" ht="15.75" customHeight="1" x14ac:dyDescent="0.15">
      <c r="B1200" s="6">
        <v>1197</v>
      </c>
      <c r="C1200" s="6" t="s">
        <v>1754</v>
      </c>
      <c r="D1200" s="6" t="s">
        <v>5873</v>
      </c>
      <c r="E1200" s="29">
        <v>8691505</v>
      </c>
      <c r="F1200" s="17" t="s">
        <v>1321</v>
      </c>
      <c r="G1200" s="17" t="s">
        <v>4083</v>
      </c>
      <c r="H1200" s="6"/>
      <c r="I1200" s="10" t="s">
        <v>2371</v>
      </c>
      <c r="J1200" s="11" t="s">
        <v>2496</v>
      </c>
      <c r="K1200" s="67">
        <v>19406</v>
      </c>
    </row>
    <row r="1201" spans="2:11" s="5" customFormat="1" ht="15.75" customHeight="1" x14ac:dyDescent="0.15">
      <c r="B1201" s="6">
        <v>1198</v>
      </c>
      <c r="C1201" s="6" t="s">
        <v>1754</v>
      </c>
      <c r="D1201" s="6" t="s">
        <v>5873</v>
      </c>
      <c r="E1201" s="29">
        <v>8694215</v>
      </c>
      <c r="F1201" s="17" t="s">
        <v>3183</v>
      </c>
      <c r="G1201" s="17" t="s">
        <v>3318</v>
      </c>
      <c r="H1201" s="6"/>
      <c r="I1201" s="10" t="s">
        <v>6995</v>
      </c>
      <c r="J1201" s="11" t="s">
        <v>7758</v>
      </c>
      <c r="K1201" s="67">
        <v>19434</v>
      </c>
    </row>
    <row r="1202" spans="2:11" s="5" customFormat="1" ht="15.75" customHeight="1" x14ac:dyDescent="0.15">
      <c r="B1202" s="6">
        <v>1199</v>
      </c>
      <c r="C1202" s="6" t="s">
        <v>1754</v>
      </c>
      <c r="D1202" s="6" t="s">
        <v>3752</v>
      </c>
      <c r="E1202" s="29">
        <v>8611361</v>
      </c>
      <c r="F1202" s="17" t="s">
        <v>596</v>
      </c>
      <c r="G1202" s="17" t="s">
        <v>1826</v>
      </c>
      <c r="H1202" s="6"/>
      <c r="I1202" s="10" t="s">
        <v>2273</v>
      </c>
      <c r="J1202" s="11" t="s">
        <v>6926</v>
      </c>
      <c r="K1202" s="67">
        <v>19347</v>
      </c>
    </row>
    <row r="1203" spans="2:11" s="5" customFormat="1" ht="15.75" customHeight="1" x14ac:dyDescent="0.15">
      <c r="B1203" s="6">
        <v>1200</v>
      </c>
      <c r="C1203" s="6" t="s">
        <v>1754</v>
      </c>
      <c r="D1203" s="6" t="s">
        <v>2047</v>
      </c>
      <c r="E1203" s="29">
        <v>8613454</v>
      </c>
      <c r="F1203" s="17" t="s">
        <v>1752</v>
      </c>
      <c r="G1203" s="17" t="s">
        <v>3909</v>
      </c>
      <c r="H1203" s="6"/>
      <c r="I1203" s="10" t="s">
        <v>1583</v>
      </c>
      <c r="J1203" s="11" t="s">
        <v>2463</v>
      </c>
      <c r="K1203" s="67">
        <v>19428</v>
      </c>
    </row>
    <row r="1204" spans="2:11" s="5" customFormat="1" ht="15.75" customHeight="1" x14ac:dyDescent="0.15">
      <c r="B1204" s="6">
        <v>1201</v>
      </c>
      <c r="C1204" s="6" t="s">
        <v>1754</v>
      </c>
      <c r="D1204" s="6" t="s">
        <v>3162</v>
      </c>
      <c r="E1204" s="29">
        <v>8650003</v>
      </c>
      <c r="F1204" s="17" t="s">
        <v>4731</v>
      </c>
      <c r="G1204" s="17" t="s">
        <v>3163</v>
      </c>
      <c r="H1204" s="6"/>
      <c r="I1204" s="10" t="s">
        <v>900</v>
      </c>
      <c r="J1204" s="11" t="s">
        <v>6485</v>
      </c>
      <c r="K1204" s="67">
        <v>19501</v>
      </c>
    </row>
    <row r="1205" spans="2:11" s="5" customFormat="1" ht="15.75" customHeight="1" x14ac:dyDescent="0.15">
      <c r="B1205" s="6">
        <v>1202</v>
      </c>
      <c r="C1205" s="6" t="s">
        <v>1754</v>
      </c>
      <c r="D1205" s="6" t="s">
        <v>2143</v>
      </c>
      <c r="E1205" s="29">
        <v>8660804</v>
      </c>
      <c r="F1205" s="17" t="s">
        <v>4322</v>
      </c>
      <c r="G1205" s="17" t="s">
        <v>2144</v>
      </c>
      <c r="H1205" s="6"/>
      <c r="I1205" s="10" t="s">
        <v>2908</v>
      </c>
      <c r="J1205" s="11" t="s">
        <v>2909</v>
      </c>
      <c r="K1205" s="67">
        <v>19351</v>
      </c>
    </row>
    <row r="1206" spans="2:11" s="5" customFormat="1" ht="15.75" customHeight="1" x14ac:dyDescent="0.15">
      <c r="B1206" s="6">
        <v>1203</v>
      </c>
      <c r="C1206" s="6" t="s">
        <v>1754</v>
      </c>
      <c r="D1206" s="6" t="s">
        <v>2203</v>
      </c>
      <c r="E1206" s="29">
        <v>8610901</v>
      </c>
      <c r="F1206" s="17" t="s">
        <v>1099</v>
      </c>
      <c r="G1206" s="17" t="s">
        <v>3945</v>
      </c>
      <c r="H1206" s="6"/>
      <c r="I1206" s="10" t="s">
        <v>3941</v>
      </c>
      <c r="J1206" s="11" t="s">
        <v>7439</v>
      </c>
      <c r="K1206" s="67">
        <v>19330</v>
      </c>
    </row>
    <row r="1207" spans="2:11" s="5" customFormat="1" ht="15.75" customHeight="1" x14ac:dyDescent="0.15">
      <c r="B1207" s="6">
        <v>1204</v>
      </c>
      <c r="C1207" s="6" t="s">
        <v>1754</v>
      </c>
      <c r="D1207" s="6" t="s">
        <v>2057</v>
      </c>
      <c r="E1207" s="29">
        <v>8692402</v>
      </c>
      <c r="F1207" s="17" t="s">
        <v>1321</v>
      </c>
      <c r="G1207" s="17" t="s">
        <v>2058</v>
      </c>
      <c r="H1207" s="6"/>
      <c r="I1207" s="10" t="s">
        <v>1552</v>
      </c>
      <c r="J1207" s="11" t="s">
        <v>4122</v>
      </c>
      <c r="K1207" s="67">
        <v>19519</v>
      </c>
    </row>
    <row r="1208" spans="2:11" s="5" customFormat="1" ht="15.75" customHeight="1" x14ac:dyDescent="0.15">
      <c r="B1208" s="6">
        <v>1205</v>
      </c>
      <c r="C1208" s="6" t="s">
        <v>1754</v>
      </c>
      <c r="D1208" s="6" t="s">
        <v>5792</v>
      </c>
      <c r="E1208" s="29">
        <v>8680425</v>
      </c>
      <c r="F1208" s="17" t="s">
        <v>4526</v>
      </c>
      <c r="G1208" s="17" t="s">
        <v>5793</v>
      </c>
      <c r="H1208" s="6"/>
      <c r="I1208" s="10" t="s">
        <v>4619</v>
      </c>
      <c r="J1208" s="11" t="s">
        <v>3382</v>
      </c>
      <c r="K1208" s="67">
        <v>19408</v>
      </c>
    </row>
    <row r="1209" spans="2:11" s="5" customFormat="1" ht="15.75" customHeight="1" x14ac:dyDescent="0.15">
      <c r="B1209" s="6">
        <v>1206</v>
      </c>
      <c r="C1209" s="6" t="s">
        <v>1754</v>
      </c>
      <c r="D1209" s="6" t="s">
        <v>1852</v>
      </c>
      <c r="E1209" s="29">
        <v>8670013</v>
      </c>
      <c r="F1209" s="17" t="s">
        <v>1853</v>
      </c>
      <c r="G1209" s="26" t="s">
        <v>7247</v>
      </c>
      <c r="H1209" s="6"/>
      <c r="I1209" s="10" t="s">
        <v>2908</v>
      </c>
      <c r="J1209" s="11" t="s">
        <v>2483</v>
      </c>
      <c r="K1209" s="67">
        <v>19417</v>
      </c>
    </row>
    <row r="1210" spans="2:11" s="5" customFormat="1" ht="15.75" customHeight="1" x14ac:dyDescent="0.15">
      <c r="B1210" s="6">
        <v>1207</v>
      </c>
      <c r="C1210" s="6" t="s">
        <v>1754</v>
      </c>
      <c r="D1210" s="6" t="s">
        <v>5195</v>
      </c>
      <c r="E1210" s="29">
        <v>8613204</v>
      </c>
      <c r="F1210" s="17" t="s">
        <v>1752</v>
      </c>
      <c r="G1210" s="17" t="s">
        <v>5196</v>
      </c>
      <c r="H1210" s="6"/>
      <c r="I1210" s="10" t="s">
        <v>7991</v>
      </c>
      <c r="J1210" s="11" t="s">
        <v>7960</v>
      </c>
      <c r="K1210" s="67">
        <v>19487</v>
      </c>
    </row>
    <row r="1211" spans="2:11" s="5" customFormat="1" ht="15.75" customHeight="1" x14ac:dyDescent="0.15">
      <c r="B1211" s="6">
        <v>1208</v>
      </c>
      <c r="C1211" s="6" t="s">
        <v>1754</v>
      </c>
      <c r="D1211" s="6" t="s">
        <v>1338</v>
      </c>
      <c r="E1211" s="29">
        <v>8610535</v>
      </c>
      <c r="F1211" s="17" t="s">
        <v>2207</v>
      </c>
      <c r="G1211" s="26" t="s">
        <v>7249</v>
      </c>
      <c r="H1211" s="6"/>
      <c r="I1211" s="10" t="s">
        <v>2209</v>
      </c>
      <c r="J1211" s="11" t="s">
        <v>2210</v>
      </c>
      <c r="K1211" s="67">
        <v>19322</v>
      </c>
    </row>
    <row r="1212" spans="2:11" s="5" customFormat="1" ht="15.75" customHeight="1" x14ac:dyDescent="0.15">
      <c r="B1212" s="6">
        <v>1209</v>
      </c>
      <c r="C1212" s="6" t="s">
        <v>1754</v>
      </c>
      <c r="D1212" s="6" t="s">
        <v>51</v>
      </c>
      <c r="E1212" s="29">
        <v>8610535</v>
      </c>
      <c r="F1212" s="17" t="s">
        <v>2207</v>
      </c>
      <c r="G1212" s="17" t="s">
        <v>52</v>
      </c>
      <c r="H1212" s="6"/>
      <c r="I1212" s="10" t="s">
        <v>2209</v>
      </c>
      <c r="J1212" s="11" t="s">
        <v>2210</v>
      </c>
      <c r="K1212" s="67">
        <v>19322</v>
      </c>
    </row>
    <row r="1213" spans="2:11" s="5" customFormat="1" ht="15.75" customHeight="1" x14ac:dyDescent="0.15">
      <c r="B1213" s="6">
        <v>1210</v>
      </c>
      <c r="C1213" s="6" t="s">
        <v>1754</v>
      </c>
      <c r="D1213" s="6" t="s">
        <v>651</v>
      </c>
      <c r="E1213" s="29">
        <v>8611214</v>
      </c>
      <c r="F1213" s="17" t="s">
        <v>596</v>
      </c>
      <c r="G1213" s="17" t="s">
        <v>5092</v>
      </c>
      <c r="H1213" s="6"/>
      <c r="I1213" s="10" t="s">
        <v>7122</v>
      </c>
      <c r="J1213" s="11" t="s">
        <v>7123</v>
      </c>
      <c r="K1213" s="67">
        <v>19520</v>
      </c>
    </row>
    <row r="1214" spans="2:11" s="5" customFormat="1" ht="15.75" customHeight="1" x14ac:dyDescent="0.15">
      <c r="B1214" s="6">
        <v>1211</v>
      </c>
      <c r="C1214" s="6" t="s">
        <v>1754</v>
      </c>
      <c r="D1214" s="6" t="s">
        <v>3901</v>
      </c>
      <c r="E1214" s="29">
        <v>8615515</v>
      </c>
      <c r="F1214" s="17" t="s">
        <v>722</v>
      </c>
      <c r="G1214" s="17" t="s">
        <v>356</v>
      </c>
      <c r="H1214" s="6"/>
      <c r="I1214" s="10" t="s">
        <v>705</v>
      </c>
      <c r="J1214" s="11" t="s">
        <v>706</v>
      </c>
      <c r="K1214" s="67">
        <v>19487</v>
      </c>
    </row>
    <row r="1215" spans="2:11" s="5" customFormat="1" ht="15.75" customHeight="1" x14ac:dyDescent="0.15">
      <c r="B1215" s="6">
        <v>1212</v>
      </c>
      <c r="C1215" s="6" t="s">
        <v>1754</v>
      </c>
      <c r="D1215" s="6" t="s">
        <v>1718</v>
      </c>
      <c r="E1215" s="29">
        <v>8610834</v>
      </c>
      <c r="F1215" s="17" t="s">
        <v>1099</v>
      </c>
      <c r="G1215" s="17" t="s">
        <v>6352</v>
      </c>
      <c r="H1215" s="6"/>
      <c r="I1215" s="10" t="s">
        <v>1046</v>
      </c>
      <c r="J1215" s="11" t="s">
        <v>1372</v>
      </c>
      <c r="K1215" s="67">
        <v>19417</v>
      </c>
    </row>
    <row r="1216" spans="2:11" s="5" customFormat="1" ht="15.75" customHeight="1" x14ac:dyDescent="0.15">
      <c r="B1216" s="6">
        <v>1213</v>
      </c>
      <c r="C1216" s="6" t="s">
        <v>1754</v>
      </c>
      <c r="D1216" s="6" t="s">
        <v>2813</v>
      </c>
      <c r="E1216" s="29">
        <v>8613201</v>
      </c>
      <c r="F1216" s="17" t="s">
        <v>1752</v>
      </c>
      <c r="G1216" s="17" t="s">
        <v>4409</v>
      </c>
      <c r="H1216" s="6"/>
      <c r="I1216" s="10" t="s">
        <v>7991</v>
      </c>
      <c r="J1216" s="11" t="s">
        <v>7960</v>
      </c>
      <c r="K1216" s="67">
        <v>19481</v>
      </c>
    </row>
    <row r="1217" spans="2:11" s="5" customFormat="1" ht="15.75" customHeight="1" x14ac:dyDescent="0.15">
      <c r="B1217" s="6">
        <v>1214</v>
      </c>
      <c r="C1217" s="6" t="s">
        <v>1754</v>
      </c>
      <c r="D1217" s="6" t="s">
        <v>844</v>
      </c>
      <c r="E1217" s="29">
        <v>8631161</v>
      </c>
      <c r="F1217" s="17" t="s">
        <v>6529</v>
      </c>
      <c r="G1217" s="17" t="s">
        <v>5002</v>
      </c>
      <c r="H1217" s="6"/>
      <c r="I1217" s="10" t="s">
        <v>1324</v>
      </c>
      <c r="J1217" s="11" t="s">
        <v>4949</v>
      </c>
      <c r="K1217" s="67">
        <v>19422</v>
      </c>
    </row>
    <row r="1218" spans="2:11" s="5" customFormat="1" ht="15.75" customHeight="1" x14ac:dyDescent="0.15">
      <c r="B1218" s="6">
        <v>1215</v>
      </c>
      <c r="C1218" s="6" t="s">
        <v>1754</v>
      </c>
      <c r="D1218" s="6" t="s">
        <v>4031</v>
      </c>
      <c r="E1218" s="29">
        <v>8611341</v>
      </c>
      <c r="F1218" s="17" t="s">
        <v>596</v>
      </c>
      <c r="G1218" s="17" t="s">
        <v>1860</v>
      </c>
      <c r="H1218" s="6"/>
      <c r="I1218" s="10" t="s">
        <v>2273</v>
      </c>
      <c r="J1218" s="11" t="s">
        <v>6926</v>
      </c>
      <c r="K1218" s="67">
        <v>19313</v>
      </c>
    </row>
    <row r="1219" spans="2:11" s="5" customFormat="1" ht="15.75" customHeight="1" x14ac:dyDescent="0.15">
      <c r="B1219" s="6">
        <v>1216</v>
      </c>
      <c r="C1219" s="6" t="s">
        <v>1754</v>
      </c>
      <c r="D1219" s="6" t="s">
        <v>3685</v>
      </c>
      <c r="E1219" s="29">
        <v>8616403</v>
      </c>
      <c r="F1219" s="17" t="s">
        <v>6529</v>
      </c>
      <c r="G1219" s="17" t="s">
        <v>6199</v>
      </c>
      <c r="H1219" s="6"/>
      <c r="I1219" s="10" t="s">
        <v>6864</v>
      </c>
      <c r="J1219" s="11" t="s">
        <v>6867</v>
      </c>
      <c r="K1219" s="67">
        <v>19317</v>
      </c>
    </row>
    <row r="1220" spans="2:11" s="5" customFormat="1" ht="15.75" customHeight="1" x14ac:dyDescent="0.15">
      <c r="B1220" s="6">
        <v>1217</v>
      </c>
      <c r="C1220" s="6" t="s">
        <v>1754</v>
      </c>
      <c r="D1220" s="6" t="s">
        <v>6200</v>
      </c>
      <c r="E1220" s="29">
        <v>8616403</v>
      </c>
      <c r="F1220" s="17" t="s">
        <v>6529</v>
      </c>
      <c r="G1220" s="17" t="s">
        <v>6201</v>
      </c>
      <c r="H1220" s="6"/>
      <c r="I1220" s="10" t="s">
        <v>6864</v>
      </c>
      <c r="J1220" s="11" t="s">
        <v>6867</v>
      </c>
      <c r="K1220" s="67">
        <v>19317</v>
      </c>
    </row>
    <row r="1221" spans="2:11" s="5" customFormat="1" ht="15.75" customHeight="1" x14ac:dyDescent="0.15">
      <c r="B1221" s="6">
        <v>1218</v>
      </c>
      <c r="C1221" s="6" t="s">
        <v>1754</v>
      </c>
      <c r="D1221" s="6" t="s">
        <v>3241</v>
      </c>
      <c r="E1221" s="29">
        <v>8616403</v>
      </c>
      <c r="F1221" s="17" t="s">
        <v>6529</v>
      </c>
      <c r="G1221" s="17" t="s">
        <v>6145</v>
      </c>
      <c r="H1221" s="6"/>
      <c r="I1221" s="10" t="s">
        <v>6864</v>
      </c>
      <c r="J1221" s="11" t="s">
        <v>6867</v>
      </c>
      <c r="K1221" s="67">
        <v>19317</v>
      </c>
    </row>
    <row r="1222" spans="2:11" s="5" customFormat="1" ht="15.75" customHeight="1" x14ac:dyDescent="0.15">
      <c r="B1222" s="6">
        <v>1219</v>
      </c>
      <c r="C1222" s="6" t="s">
        <v>1754</v>
      </c>
      <c r="D1222" s="6" t="s">
        <v>4395</v>
      </c>
      <c r="E1222" s="29">
        <v>8600051</v>
      </c>
      <c r="F1222" s="17" t="s">
        <v>722</v>
      </c>
      <c r="G1222" s="17" t="s">
        <v>3792</v>
      </c>
      <c r="H1222" s="6"/>
      <c r="I1222" s="10" t="s">
        <v>2142</v>
      </c>
      <c r="J1222" s="11" t="s">
        <v>164</v>
      </c>
      <c r="K1222" s="67">
        <v>19318</v>
      </c>
    </row>
    <row r="1223" spans="2:11" s="5" customFormat="1" ht="15.75" customHeight="1" x14ac:dyDescent="0.15">
      <c r="B1223" s="6">
        <v>1220</v>
      </c>
      <c r="C1223" s="6" t="s">
        <v>1754</v>
      </c>
      <c r="D1223" s="6" t="s">
        <v>3721</v>
      </c>
      <c r="E1223" s="29">
        <v>8631212</v>
      </c>
      <c r="F1223" s="17" t="s">
        <v>6529</v>
      </c>
      <c r="G1223" s="26" t="s">
        <v>7861</v>
      </c>
      <c r="H1223" s="6"/>
      <c r="I1223" s="10" t="s">
        <v>1324</v>
      </c>
      <c r="J1223" s="11" t="s">
        <v>7862</v>
      </c>
      <c r="K1223" s="67">
        <v>19318</v>
      </c>
    </row>
    <row r="1224" spans="2:11" s="5" customFormat="1" ht="15.75" customHeight="1" x14ac:dyDescent="0.15">
      <c r="B1224" s="6">
        <v>1221</v>
      </c>
      <c r="C1224" s="6" t="s">
        <v>1754</v>
      </c>
      <c r="D1224" s="6" t="s">
        <v>2270</v>
      </c>
      <c r="E1224" s="29">
        <v>8694602</v>
      </c>
      <c r="F1224" s="17" t="s">
        <v>1684</v>
      </c>
      <c r="G1224" s="17" t="s">
        <v>6433</v>
      </c>
      <c r="H1224" s="6"/>
      <c r="I1224" s="10" t="s">
        <v>6995</v>
      </c>
      <c r="J1224" s="11" t="s">
        <v>7758</v>
      </c>
      <c r="K1224" s="67">
        <v>19340</v>
      </c>
    </row>
    <row r="1225" spans="2:11" s="5" customFormat="1" ht="15.75" customHeight="1" x14ac:dyDescent="0.15">
      <c r="B1225" s="6">
        <v>1222</v>
      </c>
      <c r="C1225" s="6" t="s">
        <v>1754</v>
      </c>
      <c r="D1225" s="6" t="s">
        <v>3711</v>
      </c>
      <c r="E1225" s="29">
        <v>8610422</v>
      </c>
      <c r="F1225" s="17" t="s">
        <v>2207</v>
      </c>
      <c r="G1225" s="17" t="s">
        <v>3712</v>
      </c>
      <c r="H1225" s="6"/>
      <c r="I1225" s="10" t="s">
        <v>1150</v>
      </c>
      <c r="J1225" s="11" t="s">
        <v>7529</v>
      </c>
      <c r="K1225" s="67">
        <v>19262</v>
      </c>
    </row>
    <row r="1226" spans="2:11" s="5" customFormat="1" ht="15.75" customHeight="1" x14ac:dyDescent="0.15">
      <c r="B1226" s="6">
        <v>1223</v>
      </c>
      <c r="C1226" s="6" t="s">
        <v>1754</v>
      </c>
      <c r="D1226" s="6" t="s">
        <v>2177</v>
      </c>
      <c r="E1226" s="29">
        <v>8692501</v>
      </c>
      <c r="F1226" s="17" t="s">
        <v>1321</v>
      </c>
      <c r="G1226" s="26" t="s">
        <v>7448</v>
      </c>
      <c r="H1226" s="6"/>
      <c r="I1226" s="10" t="s">
        <v>7447</v>
      </c>
      <c r="J1226" s="11" t="s">
        <v>7446</v>
      </c>
      <c r="K1226" s="67">
        <v>19555</v>
      </c>
    </row>
    <row r="1227" spans="2:11" s="5" customFormat="1" ht="15.75" customHeight="1" x14ac:dyDescent="0.15">
      <c r="B1227" s="6">
        <v>1224</v>
      </c>
      <c r="C1227" s="6" t="s">
        <v>1754</v>
      </c>
      <c r="D1227" s="6" t="s">
        <v>3526</v>
      </c>
      <c r="E1227" s="29">
        <v>8612405</v>
      </c>
      <c r="F1227" s="17" t="s">
        <v>1321</v>
      </c>
      <c r="G1227" s="17" t="s">
        <v>4873</v>
      </c>
      <c r="H1227" s="6"/>
      <c r="I1227" s="10" t="s">
        <v>2908</v>
      </c>
      <c r="J1227" s="11" t="s">
        <v>2135</v>
      </c>
      <c r="K1227" s="67">
        <v>19353</v>
      </c>
    </row>
    <row r="1228" spans="2:11" s="5" customFormat="1" ht="15.75" customHeight="1" x14ac:dyDescent="0.15">
      <c r="B1228" s="6">
        <v>1225</v>
      </c>
      <c r="C1228" s="6" t="s">
        <v>1754</v>
      </c>
      <c r="D1228" s="6" t="s">
        <v>919</v>
      </c>
      <c r="E1228" s="29">
        <v>8692612</v>
      </c>
      <c r="F1228" s="17" t="s">
        <v>56</v>
      </c>
      <c r="G1228" s="17" t="s">
        <v>920</v>
      </c>
      <c r="H1228" s="6"/>
      <c r="I1228" s="10" t="s">
        <v>260</v>
      </c>
      <c r="J1228" s="11" t="s">
        <v>6646</v>
      </c>
      <c r="K1228" s="67">
        <v>20102</v>
      </c>
    </row>
    <row r="1229" spans="2:11" s="5" customFormat="1" ht="15.75" customHeight="1" x14ac:dyDescent="0.15">
      <c r="B1229" s="6">
        <v>1226</v>
      </c>
      <c r="C1229" s="6" t="s">
        <v>1754</v>
      </c>
      <c r="D1229" s="6" t="s">
        <v>4157</v>
      </c>
      <c r="E1229" s="29">
        <v>8690101</v>
      </c>
      <c r="F1229" s="17" t="s">
        <v>1099</v>
      </c>
      <c r="G1229" s="17" t="s">
        <v>5540</v>
      </c>
      <c r="H1229" s="6"/>
      <c r="I1229" s="10" t="s">
        <v>479</v>
      </c>
      <c r="J1229" s="11" t="s">
        <v>997</v>
      </c>
      <c r="K1229" s="67">
        <v>19346</v>
      </c>
    </row>
    <row r="1230" spans="2:11" s="5" customFormat="1" ht="15.75" customHeight="1" x14ac:dyDescent="0.15">
      <c r="B1230" s="6">
        <v>1227</v>
      </c>
      <c r="C1230" s="6" t="s">
        <v>1754</v>
      </c>
      <c r="D1230" s="6" t="s">
        <v>6067</v>
      </c>
      <c r="E1230" s="29">
        <v>8660043</v>
      </c>
      <c r="F1230" s="17" t="s">
        <v>4322</v>
      </c>
      <c r="G1230" s="17" t="s">
        <v>6068</v>
      </c>
      <c r="H1230" s="6"/>
      <c r="I1230" s="10" t="s">
        <v>6069</v>
      </c>
      <c r="J1230" s="11" t="s">
        <v>6070</v>
      </c>
      <c r="K1230" s="67">
        <v>19347</v>
      </c>
    </row>
    <row r="1231" spans="2:11" s="5" customFormat="1" ht="15.75" customHeight="1" x14ac:dyDescent="0.15">
      <c r="B1231" s="6">
        <v>1228</v>
      </c>
      <c r="C1231" s="6" t="s">
        <v>1754</v>
      </c>
      <c r="D1231" s="6" t="s">
        <v>2121</v>
      </c>
      <c r="E1231" s="29">
        <v>8691412</v>
      </c>
      <c r="F1231" s="17" t="s">
        <v>1321</v>
      </c>
      <c r="G1231" s="17" t="s">
        <v>2122</v>
      </c>
      <c r="H1231" s="6"/>
      <c r="I1231" s="10" t="s">
        <v>2371</v>
      </c>
      <c r="J1231" s="11" t="s">
        <v>2496</v>
      </c>
      <c r="K1231" s="67">
        <v>19406</v>
      </c>
    </row>
    <row r="1232" spans="2:11" s="5" customFormat="1" ht="15.75" customHeight="1" x14ac:dyDescent="0.15">
      <c r="B1232" s="6">
        <v>1229</v>
      </c>
      <c r="C1232" s="6" t="s">
        <v>1754</v>
      </c>
      <c r="D1232" s="6" t="s">
        <v>2730</v>
      </c>
      <c r="E1232" s="29">
        <v>8660101</v>
      </c>
      <c r="F1232" s="17" t="s">
        <v>1245</v>
      </c>
      <c r="G1232" s="17" t="s">
        <v>2731</v>
      </c>
      <c r="H1232" s="6"/>
      <c r="I1232" s="10" t="s">
        <v>4675</v>
      </c>
      <c r="J1232" s="11" t="s">
        <v>7015</v>
      </c>
      <c r="K1232" s="67">
        <v>19420</v>
      </c>
    </row>
    <row r="1233" spans="2:11" s="5" customFormat="1" ht="15.75" customHeight="1" x14ac:dyDescent="0.15">
      <c r="B1233" s="6">
        <v>1230</v>
      </c>
      <c r="C1233" s="6" t="s">
        <v>1754</v>
      </c>
      <c r="D1233" s="6" t="s">
        <v>5301</v>
      </c>
      <c r="E1233" s="29">
        <v>8610518</v>
      </c>
      <c r="F1233" s="17" t="s">
        <v>2207</v>
      </c>
      <c r="G1233" s="17" t="s">
        <v>1461</v>
      </c>
      <c r="H1233" s="6"/>
      <c r="I1233" s="10" t="s">
        <v>2209</v>
      </c>
      <c r="J1233" s="11" t="s">
        <v>2210</v>
      </c>
      <c r="K1233" s="67">
        <v>19322</v>
      </c>
    </row>
    <row r="1234" spans="2:11" s="5" customFormat="1" ht="15.75" customHeight="1" x14ac:dyDescent="0.15">
      <c r="B1234" s="6">
        <v>1231</v>
      </c>
      <c r="C1234" s="6" t="s">
        <v>1754</v>
      </c>
      <c r="D1234" s="6" t="s">
        <v>2271</v>
      </c>
      <c r="E1234" s="29">
        <v>8611317</v>
      </c>
      <c r="F1234" s="17" t="s">
        <v>2103</v>
      </c>
      <c r="G1234" s="17" t="s">
        <v>2272</v>
      </c>
      <c r="H1234" s="6"/>
      <c r="I1234" s="10" t="s">
        <v>2273</v>
      </c>
      <c r="J1234" s="11" t="s">
        <v>6926</v>
      </c>
      <c r="K1234" s="67">
        <v>19313</v>
      </c>
    </row>
    <row r="1235" spans="2:11" s="5" customFormat="1" ht="15.75" customHeight="1" x14ac:dyDescent="0.15">
      <c r="B1235" s="6">
        <v>1232</v>
      </c>
      <c r="C1235" s="6" t="s">
        <v>1754</v>
      </c>
      <c r="D1235" s="6" t="s">
        <v>2901</v>
      </c>
      <c r="E1235" s="29">
        <v>8613663</v>
      </c>
      <c r="F1235" s="17" t="s">
        <v>1752</v>
      </c>
      <c r="G1235" s="17" t="s">
        <v>2902</v>
      </c>
      <c r="H1235" s="6"/>
      <c r="I1235" s="10" t="s">
        <v>2367</v>
      </c>
      <c r="J1235" s="21" t="s">
        <v>7275</v>
      </c>
      <c r="K1235" s="67">
        <v>19410</v>
      </c>
    </row>
    <row r="1236" spans="2:11" s="5" customFormat="1" ht="15.75" customHeight="1" x14ac:dyDescent="0.15">
      <c r="B1236" s="6">
        <v>1233</v>
      </c>
      <c r="C1236" s="6" t="s">
        <v>1754</v>
      </c>
      <c r="D1236" s="6" t="s">
        <v>2795</v>
      </c>
      <c r="E1236" s="29">
        <v>8613663</v>
      </c>
      <c r="F1236" s="17" t="s">
        <v>1752</v>
      </c>
      <c r="G1236" s="17" t="s">
        <v>709</v>
      </c>
      <c r="H1236" s="6"/>
      <c r="I1236" s="10" t="s">
        <v>2367</v>
      </c>
      <c r="J1236" s="21" t="s">
        <v>7275</v>
      </c>
      <c r="K1236" s="67">
        <v>19410</v>
      </c>
    </row>
    <row r="1237" spans="2:11" s="5" customFormat="1" ht="15.75" customHeight="1" x14ac:dyDescent="0.15">
      <c r="B1237" s="6">
        <v>1234</v>
      </c>
      <c r="C1237" s="6" t="s">
        <v>1754</v>
      </c>
      <c r="D1237" s="6" t="s">
        <v>3875</v>
      </c>
      <c r="E1237" s="29">
        <v>8611201</v>
      </c>
      <c r="F1237" s="17" t="s">
        <v>596</v>
      </c>
      <c r="G1237" s="17" t="s">
        <v>3876</v>
      </c>
      <c r="H1237" s="6"/>
      <c r="I1237" s="10" t="s">
        <v>7122</v>
      </c>
      <c r="J1237" s="11" t="s">
        <v>7123</v>
      </c>
      <c r="K1237" s="67">
        <v>19479</v>
      </c>
    </row>
    <row r="1238" spans="2:11" s="5" customFormat="1" ht="15.75" customHeight="1" x14ac:dyDescent="0.15">
      <c r="B1238" s="6">
        <v>1235</v>
      </c>
      <c r="C1238" s="6" t="s">
        <v>2107</v>
      </c>
      <c r="D1238" s="6" t="s">
        <v>905</v>
      </c>
      <c r="E1238" s="29">
        <v>8618072</v>
      </c>
      <c r="F1238" s="17" t="s">
        <v>722</v>
      </c>
      <c r="G1238" s="26" t="s">
        <v>6878</v>
      </c>
      <c r="H1238" s="6"/>
      <c r="I1238" s="10" t="s">
        <v>3063</v>
      </c>
      <c r="J1238" s="11" t="s">
        <v>5511</v>
      </c>
      <c r="K1238" s="67">
        <v>19452</v>
      </c>
    </row>
    <row r="1239" spans="2:11" s="5" customFormat="1" ht="15.75" customHeight="1" x14ac:dyDescent="0.15">
      <c r="B1239" s="6">
        <v>1236</v>
      </c>
      <c r="C1239" s="6" t="s">
        <v>1754</v>
      </c>
      <c r="D1239" s="6" t="s">
        <v>4615</v>
      </c>
      <c r="E1239" s="29">
        <v>8691235</v>
      </c>
      <c r="F1239" s="17" t="s">
        <v>6423</v>
      </c>
      <c r="G1239" s="17" t="s">
        <v>1003</v>
      </c>
      <c r="H1239" s="6"/>
      <c r="I1239" s="10" t="s">
        <v>7287</v>
      </c>
      <c r="J1239" s="11" t="s">
        <v>7288</v>
      </c>
      <c r="K1239" s="67">
        <v>19352</v>
      </c>
    </row>
    <row r="1240" spans="2:11" s="5" customFormat="1" ht="15.75" customHeight="1" x14ac:dyDescent="0.15">
      <c r="B1240" s="6">
        <v>1237</v>
      </c>
      <c r="C1240" s="6" t="s">
        <v>1754</v>
      </c>
      <c r="D1240" s="6" t="s">
        <v>6241</v>
      </c>
      <c r="E1240" s="29">
        <v>8691235</v>
      </c>
      <c r="F1240" s="17" t="s">
        <v>6423</v>
      </c>
      <c r="G1240" s="26" t="s">
        <v>6892</v>
      </c>
      <c r="H1240" s="6"/>
      <c r="I1240" s="10" t="s">
        <v>7287</v>
      </c>
      <c r="J1240" s="11" t="s">
        <v>7288</v>
      </c>
      <c r="K1240" s="67">
        <v>19352</v>
      </c>
    </row>
    <row r="1241" spans="2:11" s="5" customFormat="1" ht="15.75" customHeight="1" x14ac:dyDescent="0.15">
      <c r="B1241" s="6">
        <v>1238</v>
      </c>
      <c r="C1241" s="6" t="s">
        <v>1754</v>
      </c>
      <c r="D1241" s="6" t="s">
        <v>4607</v>
      </c>
      <c r="E1241" s="29">
        <v>8690104</v>
      </c>
      <c r="F1241" s="17" t="s">
        <v>1099</v>
      </c>
      <c r="G1241" s="17" t="s">
        <v>4608</v>
      </c>
      <c r="H1241" s="6"/>
      <c r="I1241" s="10" t="s">
        <v>479</v>
      </c>
      <c r="J1241" s="11" t="s">
        <v>997</v>
      </c>
      <c r="K1241" s="67">
        <v>19346</v>
      </c>
    </row>
    <row r="1242" spans="2:11" s="5" customFormat="1" ht="15.75" customHeight="1" x14ac:dyDescent="0.15">
      <c r="B1242" s="6">
        <v>1239</v>
      </c>
      <c r="C1242" s="6" t="s">
        <v>1754</v>
      </c>
      <c r="D1242" s="6" t="s">
        <v>5124</v>
      </c>
      <c r="E1242" s="29">
        <v>8615503</v>
      </c>
      <c r="F1242" s="17" t="s">
        <v>722</v>
      </c>
      <c r="G1242" s="17" t="s">
        <v>4125</v>
      </c>
      <c r="H1242" s="6"/>
      <c r="I1242" s="10" t="s">
        <v>705</v>
      </c>
      <c r="J1242" s="11" t="s">
        <v>706</v>
      </c>
      <c r="K1242" s="67">
        <v>19487</v>
      </c>
    </row>
    <row r="1243" spans="2:11" s="5" customFormat="1" ht="15.75" customHeight="1" x14ac:dyDescent="0.15">
      <c r="B1243" s="6">
        <v>1240</v>
      </c>
      <c r="C1243" s="6" t="s">
        <v>1754</v>
      </c>
      <c r="D1243" s="6" t="s">
        <v>1591</v>
      </c>
      <c r="E1243" s="29">
        <v>8614235</v>
      </c>
      <c r="F1243" s="17" t="s">
        <v>5958</v>
      </c>
      <c r="G1243" s="17" t="s">
        <v>2923</v>
      </c>
      <c r="H1243" s="6"/>
      <c r="I1243" s="10" t="s">
        <v>467</v>
      </c>
      <c r="J1243" s="11" t="s">
        <v>468</v>
      </c>
      <c r="K1243" s="67">
        <v>19506</v>
      </c>
    </row>
    <row r="1244" spans="2:11" s="5" customFormat="1" ht="15.75" customHeight="1" x14ac:dyDescent="0.15">
      <c r="B1244" s="6">
        <v>1241</v>
      </c>
      <c r="C1244" s="6" t="s">
        <v>1754</v>
      </c>
      <c r="D1244" s="6" t="s">
        <v>798</v>
      </c>
      <c r="E1244" s="29">
        <v>8613672</v>
      </c>
      <c r="F1244" s="17" t="s">
        <v>1752</v>
      </c>
      <c r="G1244" s="17" t="s">
        <v>799</v>
      </c>
      <c r="H1244" s="6"/>
      <c r="I1244" s="10" t="s">
        <v>1129</v>
      </c>
      <c r="J1244" s="11" t="s">
        <v>7230</v>
      </c>
      <c r="K1244" s="67">
        <v>19410</v>
      </c>
    </row>
    <row r="1245" spans="2:11" s="5" customFormat="1" ht="15.75" customHeight="1" x14ac:dyDescent="0.15">
      <c r="B1245" s="6">
        <v>1242</v>
      </c>
      <c r="C1245" s="6" t="s">
        <v>1754</v>
      </c>
      <c r="D1245" s="6" t="s">
        <v>3691</v>
      </c>
      <c r="E1245" s="29">
        <v>8610562</v>
      </c>
      <c r="F1245" s="17" t="s">
        <v>2207</v>
      </c>
      <c r="G1245" s="17" t="s">
        <v>1291</v>
      </c>
      <c r="H1245" s="6"/>
      <c r="I1245" s="10" t="s">
        <v>5470</v>
      </c>
      <c r="J1245" s="11" t="s">
        <v>6778</v>
      </c>
      <c r="K1245" s="67">
        <v>19430</v>
      </c>
    </row>
    <row r="1246" spans="2:11" s="5" customFormat="1" ht="15.75" customHeight="1" x14ac:dyDescent="0.15">
      <c r="B1246" s="6">
        <v>1243</v>
      </c>
      <c r="C1246" s="6" t="s">
        <v>1754</v>
      </c>
      <c r="D1246" s="6" t="s">
        <v>234</v>
      </c>
      <c r="E1246" s="29">
        <v>8630004</v>
      </c>
      <c r="F1246" s="17" t="s">
        <v>6529</v>
      </c>
      <c r="G1246" s="17" t="s">
        <v>662</v>
      </c>
      <c r="H1246" s="6"/>
      <c r="I1246" s="10" t="s">
        <v>1626</v>
      </c>
      <c r="J1246" s="11" t="s">
        <v>6667</v>
      </c>
      <c r="K1246" s="67">
        <v>19470</v>
      </c>
    </row>
    <row r="1247" spans="2:11" s="5" customFormat="1" ht="15.75" customHeight="1" x14ac:dyDescent="0.15">
      <c r="B1247" s="6">
        <v>1244</v>
      </c>
      <c r="C1247" s="6" t="s">
        <v>1754</v>
      </c>
      <c r="D1247" s="6" t="s">
        <v>6305</v>
      </c>
      <c r="E1247" s="29">
        <v>8660313</v>
      </c>
      <c r="F1247" s="17" t="s">
        <v>6529</v>
      </c>
      <c r="G1247" s="17" t="s">
        <v>3240</v>
      </c>
      <c r="H1247" s="6"/>
      <c r="I1247" s="10" t="s">
        <v>7761</v>
      </c>
      <c r="J1247" s="11" t="s">
        <v>7762</v>
      </c>
      <c r="K1247" s="67">
        <v>19416</v>
      </c>
    </row>
    <row r="1248" spans="2:11" s="5" customFormat="1" ht="15.75" customHeight="1" x14ac:dyDescent="0.15">
      <c r="B1248" s="6">
        <v>1245</v>
      </c>
      <c r="C1248" s="6" t="s">
        <v>1754</v>
      </c>
      <c r="D1248" s="6" t="s">
        <v>1545</v>
      </c>
      <c r="E1248" s="29">
        <v>8611682</v>
      </c>
      <c r="F1248" s="17" t="s">
        <v>2103</v>
      </c>
      <c r="G1248" s="17" t="s">
        <v>2072</v>
      </c>
      <c r="H1248" s="6"/>
      <c r="I1248" s="10" t="s">
        <v>2070</v>
      </c>
      <c r="J1248" s="11" t="s">
        <v>4260</v>
      </c>
      <c r="K1248" s="67">
        <v>19269</v>
      </c>
    </row>
    <row r="1249" spans="2:11" s="5" customFormat="1" ht="15.75" customHeight="1" x14ac:dyDescent="0.15">
      <c r="B1249" s="6">
        <v>1246</v>
      </c>
      <c r="C1249" s="6" t="s">
        <v>1754</v>
      </c>
      <c r="D1249" s="6" t="s">
        <v>2881</v>
      </c>
      <c r="E1249" s="29">
        <v>8600056</v>
      </c>
      <c r="F1249" s="17" t="s">
        <v>722</v>
      </c>
      <c r="G1249" s="26" t="s">
        <v>7283</v>
      </c>
      <c r="H1249" s="6"/>
      <c r="I1249" s="10" t="s">
        <v>2142</v>
      </c>
      <c r="J1249" s="11" t="s">
        <v>164</v>
      </c>
      <c r="K1249" s="67">
        <v>19352</v>
      </c>
    </row>
    <row r="1250" spans="2:11" s="5" customFormat="1" ht="15.75" customHeight="1" x14ac:dyDescent="0.15">
      <c r="B1250" s="6">
        <v>1247</v>
      </c>
      <c r="C1250" s="6" t="s">
        <v>1754</v>
      </c>
      <c r="D1250" s="6" t="s">
        <v>2015</v>
      </c>
      <c r="E1250" s="29">
        <v>8613454</v>
      </c>
      <c r="F1250" s="17" t="s">
        <v>1752</v>
      </c>
      <c r="G1250" s="17" t="s">
        <v>2641</v>
      </c>
      <c r="H1250" s="6"/>
      <c r="I1250" s="10" t="s">
        <v>1583</v>
      </c>
      <c r="J1250" s="11" t="s">
        <v>2463</v>
      </c>
      <c r="K1250" s="67">
        <v>19428</v>
      </c>
    </row>
    <row r="1251" spans="2:11" s="5" customFormat="1" ht="15.75" customHeight="1" x14ac:dyDescent="0.15">
      <c r="B1251" s="6">
        <v>1248</v>
      </c>
      <c r="C1251" s="6" t="s">
        <v>1754</v>
      </c>
      <c r="D1251" s="6" t="s">
        <v>5807</v>
      </c>
      <c r="E1251" s="29">
        <v>8611312</v>
      </c>
      <c r="F1251" s="17" t="s">
        <v>2103</v>
      </c>
      <c r="G1251" s="17" t="s">
        <v>5808</v>
      </c>
      <c r="H1251" s="6"/>
      <c r="I1251" s="10" t="s">
        <v>4891</v>
      </c>
      <c r="J1251" s="11" t="s">
        <v>3745</v>
      </c>
      <c r="K1251" s="67">
        <v>19457</v>
      </c>
    </row>
    <row r="1252" spans="2:11" s="5" customFormat="1" ht="15.75" customHeight="1" x14ac:dyDescent="0.15">
      <c r="B1252" s="6">
        <v>1249</v>
      </c>
      <c r="C1252" s="6" t="s">
        <v>1754</v>
      </c>
      <c r="D1252" s="6" t="s">
        <v>1918</v>
      </c>
      <c r="E1252" s="29">
        <v>8611312</v>
      </c>
      <c r="F1252" s="17" t="s">
        <v>2103</v>
      </c>
      <c r="G1252" s="17" t="s">
        <v>1919</v>
      </c>
      <c r="H1252" s="6"/>
      <c r="I1252" s="10" t="s">
        <v>4891</v>
      </c>
      <c r="J1252" s="11" t="s">
        <v>3745</v>
      </c>
      <c r="K1252" s="67">
        <v>19263</v>
      </c>
    </row>
    <row r="1253" spans="2:11" s="5" customFormat="1" ht="15.75" customHeight="1" x14ac:dyDescent="0.15">
      <c r="B1253" s="6">
        <v>1250</v>
      </c>
      <c r="C1253" s="6" t="s">
        <v>1754</v>
      </c>
      <c r="D1253" s="6" t="s">
        <v>1407</v>
      </c>
      <c r="E1253" s="29">
        <v>8691217</v>
      </c>
      <c r="F1253" s="17" t="s">
        <v>6423</v>
      </c>
      <c r="G1253" s="17" t="s">
        <v>4147</v>
      </c>
      <c r="H1253" s="6"/>
      <c r="I1253" s="10" t="s">
        <v>7287</v>
      </c>
      <c r="J1253" s="11" t="s">
        <v>7288</v>
      </c>
      <c r="K1253" s="67">
        <v>19422</v>
      </c>
    </row>
    <row r="1254" spans="2:11" s="5" customFormat="1" ht="15.75" customHeight="1" x14ac:dyDescent="0.15">
      <c r="B1254" s="6">
        <v>1251</v>
      </c>
      <c r="C1254" s="6" t="s">
        <v>1754</v>
      </c>
      <c r="D1254" s="6" t="s">
        <v>1140</v>
      </c>
      <c r="E1254" s="29">
        <v>8611331</v>
      </c>
      <c r="F1254" s="17" t="s">
        <v>2103</v>
      </c>
      <c r="G1254" s="17" t="s">
        <v>1141</v>
      </c>
      <c r="H1254" s="6"/>
      <c r="I1254" s="10" t="s">
        <v>7122</v>
      </c>
      <c r="J1254" s="11" t="s">
        <v>7123</v>
      </c>
      <c r="K1254" s="67">
        <v>19253</v>
      </c>
    </row>
    <row r="1255" spans="2:11" s="5" customFormat="1" ht="15.75" customHeight="1" x14ac:dyDescent="0.15">
      <c r="B1255" s="6">
        <v>1252</v>
      </c>
      <c r="C1255" s="6" t="s">
        <v>1754</v>
      </c>
      <c r="D1255" s="6" t="s">
        <v>4843</v>
      </c>
      <c r="E1255" s="29">
        <v>8690605</v>
      </c>
      <c r="F1255" s="17" t="s">
        <v>2666</v>
      </c>
      <c r="G1255" s="17" t="s">
        <v>4844</v>
      </c>
      <c r="H1255" s="6"/>
      <c r="I1255" s="10" t="s">
        <v>2268</v>
      </c>
      <c r="J1255" s="11" t="s">
        <v>2269</v>
      </c>
      <c r="K1255" s="67">
        <v>19509</v>
      </c>
    </row>
    <row r="1256" spans="2:11" s="5" customFormat="1" ht="15.75" customHeight="1" x14ac:dyDescent="0.15">
      <c r="B1256" s="6">
        <v>1253</v>
      </c>
      <c r="C1256" s="6" t="s">
        <v>1754</v>
      </c>
      <c r="D1256" s="6" t="s">
        <v>309</v>
      </c>
      <c r="E1256" s="29">
        <v>8650024</v>
      </c>
      <c r="F1256" s="17" t="s">
        <v>4731</v>
      </c>
      <c r="G1256" s="17" t="s">
        <v>310</v>
      </c>
      <c r="H1256" s="6"/>
      <c r="I1256" s="10" t="s">
        <v>6258</v>
      </c>
      <c r="J1256" s="11" t="s">
        <v>6259</v>
      </c>
      <c r="K1256" s="67">
        <v>19424</v>
      </c>
    </row>
    <row r="1257" spans="2:11" s="5" customFormat="1" ht="15.75" customHeight="1" x14ac:dyDescent="0.15">
      <c r="B1257" s="6">
        <v>1254</v>
      </c>
      <c r="C1257" s="6" t="s">
        <v>1754</v>
      </c>
      <c r="D1257" s="6" t="s">
        <v>1331</v>
      </c>
      <c r="E1257" s="29">
        <v>8631161</v>
      </c>
      <c r="F1257" s="17" t="s">
        <v>6529</v>
      </c>
      <c r="G1257" s="17" t="s">
        <v>4173</v>
      </c>
      <c r="H1257" s="6"/>
      <c r="I1257" s="10" t="s">
        <v>1324</v>
      </c>
      <c r="J1257" s="11" t="s">
        <v>4949</v>
      </c>
      <c r="K1257" s="67">
        <v>19422</v>
      </c>
    </row>
    <row r="1258" spans="2:11" s="5" customFormat="1" ht="15.75" customHeight="1" x14ac:dyDescent="0.15">
      <c r="B1258" s="6">
        <v>1255</v>
      </c>
      <c r="C1258" s="6" t="s">
        <v>1754</v>
      </c>
      <c r="D1258" s="6" t="s">
        <v>4650</v>
      </c>
      <c r="E1258" s="29">
        <v>8650113</v>
      </c>
      <c r="F1258" s="17" t="s">
        <v>1099</v>
      </c>
      <c r="G1258" s="17" t="s">
        <v>1863</v>
      </c>
      <c r="H1258" s="6"/>
      <c r="I1258" s="10" t="s">
        <v>3394</v>
      </c>
      <c r="J1258" s="11" t="s">
        <v>4925</v>
      </c>
      <c r="K1258" s="67">
        <v>19455</v>
      </c>
    </row>
    <row r="1259" spans="2:11" s="5" customFormat="1" ht="15.75" customHeight="1" x14ac:dyDescent="0.15">
      <c r="B1259" s="6">
        <v>1256</v>
      </c>
      <c r="C1259" s="6" t="s">
        <v>1754</v>
      </c>
      <c r="D1259" s="6" t="s">
        <v>5319</v>
      </c>
      <c r="E1259" s="29">
        <v>8600065</v>
      </c>
      <c r="F1259" s="17" t="s">
        <v>722</v>
      </c>
      <c r="G1259" s="26" t="s">
        <v>7259</v>
      </c>
      <c r="H1259" s="6"/>
      <c r="I1259" s="10" t="s">
        <v>4672</v>
      </c>
      <c r="J1259" s="11" t="s">
        <v>5923</v>
      </c>
      <c r="K1259" s="67">
        <v>19571</v>
      </c>
    </row>
    <row r="1260" spans="2:11" s="5" customFormat="1" ht="15.75" customHeight="1" x14ac:dyDescent="0.15">
      <c r="B1260" s="6">
        <v>1257</v>
      </c>
      <c r="C1260" s="6" t="s">
        <v>1754</v>
      </c>
      <c r="D1260" s="6" t="s">
        <v>2950</v>
      </c>
      <c r="E1260" s="29">
        <v>8680075</v>
      </c>
      <c r="F1260" s="17" t="s">
        <v>2576</v>
      </c>
      <c r="G1260" s="17" t="s">
        <v>2951</v>
      </c>
      <c r="H1260" s="6"/>
      <c r="I1260" s="10" t="s">
        <v>4516</v>
      </c>
      <c r="J1260" s="11" t="s">
        <v>4517</v>
      </c>
      <c r="K1260" s="67">
        <v>19320</v>
      </c>
    </row>
    <row r="1261" spans="2:11" s="5" customFormat="1" ht="15.75" customHeight="1" x14ac:dyDescent="0.15">
      <c r="B1261" s="6">
        <v>1258</v>
      </c>
      <c r="C1261" s="6" t="s">
        <v>1754</v>
      </c>
      <c r="D1261" s="6" t="s">
        <v>3503</v>
      </c>
      <c r="E1261" s="29">
        <v>8611323</v>
      </c>
      <c r="F1261" s="17" t="s">
        <v>2103</v>
      </c>
      <c r="G1261" s="17" t="s">
        <v>3504</v>
      </c>
      <c r="H1261" s="6"/>
      <c r="I1261" s="10" t="s">
        <v>4891</v>
      </c>
      <c r="J1261" s="11" t="s">
        <v>3745</v>
      </c>
      <c r="K1261" s="67">
        <v>19267</v>
      </c>
    </row>
    <row r="1262" spans="2:11" s="5" customFormat="1" ht="15.75" customHeight="1" x14ac:dyDescent="0.15">
      <c r="B1262" s="6">
        <v>1259</v>
      </c>
      <c r="C1262" s="6" t="s">
        <v>1754</v>
      </c>
      <c r="D1262" s="6" t="s">
        <v>3503</v>
      </c>
      <c r="E1262" s="29">
        <v>8615401</v>
      </c>
      <c r="F1262" s="17" t="s">
        <v>1550</v>
      </c>
      <c r="G1262" s="17" t="s">
        <v>1706</v>
      </c>
      <c r="H1262" s="6"/>
      <c r="I1262" s="10" t="s">
        <v>6141</v>
      </c>
      <c r="J1262" s="11" t="s">
        <v>6142</v>
      </c>
      <c r="K1262" s="67">
        <v>19315</v>
      </c>
    </row>
    <row r="1263" spans="2:11" s="5" customFormat="1" ht="15.75" customHeight="1" x14ac:dyDescent="0.15">
      <c r="B1263" s="6">
        <v>1260</v>
      </c>
      <c r="C1263" s="6" t="s">
        <v>1754</v>
      </c>
      <c r="D1263" s="6" t="s">
        <v>3503</v>
      </c>
      <c r="E1263" s="29">
        <v>8691504</v>
      </c>
      <c r="F1263" s="17" t="s">
        <v>1321</v>
      </c>
      <c r="G1263" s="17" t="s">
        <v>3095</v>
      </c>
      <c r="H1263" s="6"/>
      <c r="I1263" s="10" t="s">
        <v>2371</v>
      </c>
      <c r="J1263" s="11" t="s">
        <v>2496</v>
      </c>
      <c r="K1263" s="67">
        <v>19346</v>
      </c>
    </row>
    <row r="1264" spans="2:11" s="5" customFormat="1" ht="15.75" customHeight="1" x14ac:dyDescent="0.15">
      <c r="B1264" s="6">
        <v>1261</v>
      </c>
      <c r="C1264" s="6" t="s">
        <v>1754</v>
      </c>
      <c r="D1264" s="6" t="s">
        <v>3503</v>
      </c>
      <c r="E1264" s="29">
        <v>8613531</v>
      </c>
      <c r="F1264" s="17" t="s">
        <v>1752</v>
      </c>
      <c r="G1264" s="17" t="s">
        <v>918</v>
      </c>
      <c r="H1264" s="6"/>
      <c r="I1264" s="20" t="s">
        <v>7276</v>
      </c>
      <c r="J1264" s="21" t="s">
        <v>7277</v>
      </c>
      <c r="K1264" s="67">
        <v>19520</v>
      </c>
    </row>
    <row r="1265" spans="2:11" s="5" customFormat="1" ht="15.75" customHeight="1" x14ac:dyDescent="0.15">
      <c r="B1265" s="6">
        <v>1262</v>
      </c>
      <c r="C1265" s="6" t="s">
        <v>1754</v>
      </c>
      <c r="D1265" s="6" t="s">
        <v>3503</v>
      </c>
      <c r="E1265" s="29">
        <v>8693602</v>
      </c>
      <c r="F1265" s="17" t="s">
        <v>1245</v>
      </c>
      <c r="G1265" s="17" t="s">
        <v>2565</v>
      </c>
      <c r="H1265" s="6"/>
      <c r="I1265" s="10" t="s">
        <v>4761</v>
      </c>
      <c r="J1265" s="11" t="s">
        <v>6386</v>
      </c>
      <c r="K1265" s="67">
        <v>19435</v>
      </c>
    </row>
    <row r="1266" spans="2:11" s="5" customFormat="1" ht="15.75" customHeight="1" x14ac:dyDescent="0.15">
      <c r="B1266" s="6">
        <v>1263</v>
      </c>
      <c r="C1266" s="6" t="s">
        <v>1754</v>
      </c>
      <c r="D1266" s="6" t="s">
        <v>1520</v>
      </c>
      <c r="E1266" s="29">
        <v>8600057</v>
      </c>
      <c r="F1266" s="17" t="s">
        <v>722</v>
      </c>
      <c r="G1266" s="17" t="s">
        <v>2252</v>
      </c>
      <c r="H1266" s="6"/>
      <c r="I1266" s="10" t="s">
        <v>2142</v>
      </c>
      <c r="J1266" s="11" t="s">
        <v>164</v>
      </c>
      <c r="K1266" s="67">
        <v>19352</v>
      </c>
    </row>
    <row r="1267" spans="2:11" s="5" customFormat="1" ht="15.75" customHeight="1" x14ac:dyDescent="0.15">
      <c r="B1267" s="6">
        <v>1264</v>
      </c>
      <c r="C1267" s="6" t="s">
        <v>1754</v>
      </c>
      <c r="D1267" s="6" t="s">
        <v>3203</v>
      </c>
      <c r="E1267" s="29">
        <v>8612231</v>
      </c>
      <c r="F1267" s="17" t="s">
        <v>1752</v>
      </c>
      <c r="G1267" s="17" t="s">
        <v>5926</v>
      </c>
      <c r="H1267" s="6"/>
      <c r="I1267" s="10" t="s">
        <v>2957</v>
      </c>
      <c r="J1267" s="11" t="s">
        <v>2958</v>
      </c>
      <c r="K1267" s="67">
        <v>19315</v>
      </c>
    </row>
    <row r="1268" spans="2:11" s="5" customFormat="1" ht="15.75" customHeight="1" x14ac:dyDescent="0.15">
      <c r="B1268" s="6">
        <v>1265</v>
      </c>
      <c r="C1268" s="6" t="s">
        <v>1754</v>
      </c>
      <c r="D1268" s="6" t="s">
        <v>4686</v>
      </c>
      <c r="E1268" s="29">
        <v>8610413</v>
      </c>
      <c r="F1268" s="17" t="s">
        <v>2207</v>
      </c>
      <c r="G1268" s="17" t="s">
        <v>3208</v>
      </c>
      <c r="H1268" s="6"/>
      <c r="I1268" s="10" t="s">
        <v>4311</v>
      </c>
      <c r="J1268" s="11" t="s">
        <v>1228</v>
      </c>
      <c r="K1268" s="67">
        <v>19347</v>
      </c>
    </row>
    <row r="1269" spans="2:11" s="5" customFormat="1" ht="15.75" customHeight="1" x14ac:dyDescent="0.15">
      <c r="B1269" s="6">
        <v>1266</v>
      </c>
      <c r="C1269" s="6" t="s">
        <v>1754</v>
      </c>
      <c r="D1269" s="6" t="s">
        <v>3204</v>
      </c>
      <c r="E1269" s="29">
        <v>8660862</v>
      </c>
      <c r="F1269" s="17" t="s">
        <v>4322</v>
      </c>
      <c r="G1269" s="17" t="s">
        <v>3205</v>
      </c>
      <c r="H1269" s="6"/>
      <c r="I1269" s="10" t="s">
        <v>3206</v>
      </c>
      <c r="J1269" s="11" t="s">
        <v>3207</v>
      </c>
      <c r="K1269" s="67">
        <v>19259</v>
      </c>
    </row>
    <row r="1270" spans="2:11" s="5" customFormat="1" ht="15.75" customHeight="1" x14ac:dyDescent="0.15">
      <c r="B1270" s="6">
        <v>1267</v>
      </c>
      <c r="C1270" s="6" t="s">
        <v>1754</v>
      </c>
      <c r="D1270" s="6" t="s">
        <v>3416</v>
      </c>
      <c r="E1270" s="29">
        <v>8660802</v>
      </c>
      <c r="F1270" s="17" t="s">
        <v>4322</v>
      </c>
      <c r="G1270" s="17" t="s">
        <v>3417</v>
      </c>
      <c r="H1270" s="6"/>
      <c r="I1270" s="10" t="s">
        <v>7449</v>
      </c>
      <c r="J1270" s="11" t="s">
        <v>7450</v>
      </c>
      <c r="K1270" s="67">
        <v>19347</v>
      </c>
    </row>
    <row r="1271" spans="2:11" s="5" customFormat="1" ht="15.75" customHeight="1" x14ac:dyDescent="0.15">
      <c r="B1271" s="6">
        <v>1268</v>
      </c>
      <c r="C1271" s="6" t="s">
        <v>1754</v>
      </c>
      <c r="D1271" s="6" t="s">
        <v>3789</v>
      </c>
      <c r="E1271" s="29">
        <v>8691822</v>
      </c>
      <c r="F1271" s="17" t="s">
        <v>1321</v>
      </c>
      <c r="G1271" s="17" t="s">
        <v>3790</v>
      </c>
      <c r="H1271" s="6"/>
      <c r="I1271" s="10" t="s">
        <v>6564</v>
      </c>
      <c r="J1271" s="11" t="s">
        <v>7965</v>
      </c>
      <c r="K1271" s="67">
        <v>19313</v>
      </c>
    </row>
    <row r="1272" spans="2:11" s="5" customFormat="1" ht="15.75" customHeight="1" x14ac:dyDescent="0.15">
      <c r="B1272" s="6">
        <v>1269</v>
      </c>
      <c r="C1272" s="6" t="s">
        <v>1754</v>
      </c>
      <c r="D1272" s="6" t="s">
        <v>1380</v>
      </c>
      <c r="E1272" s="29">
        <v>8691102</v>
      </c>
      <c r="F1272" s="17" t="s">
        <v>6423</v>
      </c>
      <c r="G1272" s="17" t="s">
        <v>3743</v>
      </c>
      <c r="H1272" s="6"/>
      <c r="I1272" s="10" t="s">
        <v>3996</v>
      </c>
      <c r="J1272" s="11" t="s">
        <v>3997</v>
      </c>
      <c r="K1272" s="67">
        <v>19507</v>
      </c>
    </row>
    <row r="1273" spans="2:11" s="5" customFormat="1" ht="15.75" customHeight="1" x14ac:dyDescent="0.15">
      <c r="B1273" s="6">
        <v>1270</v>
      </c>
      <c r="C1273" s="6" t="s">
        <v>1754</v>
      </c>
      <c r="D1273" s="6" t="s">
        <v>4365</v>
      </c>
      <c r="E1273" s="29">
        <v>8614106</v>
      </c>
      <c r="F1273" s="17" t="s">
        <v>722</v>
      </c>
      <c r="G1273" s="17" t="s">
        <v>987</v>
      </c>
      <c r="H1273" s="6"/>
      <c r="I1273" s="10" t="s">
        <v>673</v>
      </c>
      <c r="J1273" s="11" t="s">
        <v>4362</v>
      </c>
      <c r="K1273" s="67">
        <v>19512</v>
      </c>
    </row>
    <row r="1274" spans="2:11" s="5" customFormat="1" ht="15.75" customHeight="1" x14ac:dyDescent="0.15">
      <c r="B1274" s="6">
        <v>1271</v>
      </c>
      <c r="C1274" s="6" t="s">
        <v>1754</v>
      </c>
      <c r="D1274" s="6" t="s">
        <v>2140</v>
      </c>
      <c r="E1274" s="29">
        <v>8660815</v>
      </c>
      <c r="F1274" s="17" t="s">
        <v>4322</v>
      </c>
      <c r="G1274" s="17" t="s">
        <v>3348</v>
      </c>
      <c r="H1274" s="6"/>
      <c r="I1274" s="10" t="s">
        <v>723</v>
      </c>
      <c r="J1274" s="11" t="s">
        <v>3892</v>
      </c>
      <c r="K1274" s="67">
        <v>19427</v>
      </c>
    </row>
    <row r="1275" spans="2:11" s="5" customFormat="1" ht="15.75" customHeight="1" x14ac:dyDescent="0.15">
      <c r="B1275" s="6">
        <v>1272</v>
      </c>
      <c r="C1275" s="6" t="s">
        <v>1754</v>
      </c>
      <c r="D1275" s="6" t="s">
        <v>2140</v>
      </c>
      <c r="E1275" s="29">
        <v>8611672</v>
      </c>
      <c r="F1275" s="17" t="s">
        <v>2103</v>
      </c>
      <c r="G1275" s="17" t="s">
        <v>3676</v>
      </c>
      <c r="H1275" s="6"/>
      <c r="I1275" s="10" t="s">
        <v>4891</v>
      </c>
      <c r="J1275" s="11" t="s">
        <v>3745</v>
      </c>
      <c r="K1275" s="67">
        <v>19267</v>
      </c>
    </row>
    <row r="1276" spans="2:11" s="5" customFormat="1" ht="15.75" customHeight="1" x14ac:dyDescent="0.15">
      <c r="B1276" s="6">
        <v>1273</v>
      </c>
      <c r="C1276" s="6" t="s">
        <v>1754</v>
      </c>
      <c r="D1276" s="6" t="s">
        <v>3383</v>
      </c>
      <c r="E1276" s="29">
        <v>8680302</v>
      </c>
      <c r="F1276" s="17" t="s">
        <v>4526</v>
      </c>
      <c r="G1276" s="17" t="s">
        <v>3384</v>
      </c>
      <c r="H1276" s="6"/>
      <c r="I1276" s="10" t="s">
        <v>3148</v>
      </c>
      <c r="J1276" s="11" t="s">
        <v>3382</v>
      </c>
      <c r="K1276" s="67">
        <v>19408</v>
      </c>
    </row>
    <row r="1277" spans="2:11" s="5" customFormat="1" ht="15.75" customHeight="1" x14ac:dyDescent="0.15">
      <c r="B1277" s="6">
        <v>1274</v>
      </c>
      <c r="C1277" s="6" t="s">
        <v>1754</v>
      </c>
      <c r="D1277" s="6" t="s">
        <v>422</v>
      </c>
      <c r="E1277" s="29">
        <v>8690312</v>
      </c>
      <c r="F1277" s="17" t="s">
        <v>1099</v>
      </c>
      <c r="G1277" s="17" t="s">
        <v>2433</v>
      </c>
      <c r="H1277" s="6"/>
      <c r="I1277" s="10" t="s">
        <v>3941</v>
      </c>
      <c r="J1277" s="11" t="s">
        <v>7072</v>
      </c>
      <c r="K1277" s="67">
        <v>19514</v>
      </c>
    </row>
    <row r="1278" spans="2:11" s="5" customFormat="1" ht="15.75" customHeight="1" x14ac:dyDescent="0.15">
      <c r="B1278" s="6">
        <v>1275</v>
      </c>
      <c r="C1278" s="6" t="s">
        <v>1754</v>
      </c>
      <c r="D1278" s="6" t="s">
        <v>389</v>
      </c>
      <c r="E1278" s="29">
        <v>8615513</v>
      </c>
      <c r="F1278" s="17" t="s">
        <v>722</v>
      </c>
      <c r="G1278" s="17" t="s">
        <v>4131</v>
      </c>
      <c r="H1278" s="6"/>
      <c r="I1278" s="10" t="s">
        <v>705</v>
      </c>
      <c r="J1278" s="11" t="s">
        <v>706</v>
      </c>
      <c r="K1278" s="67">
        <v>19504</v>
      </c>
    </row>
    <row r="1279" spans="2:11" s="5" customFormat="1" ht="15.75" customHeight="1" x14ac:dyDescent="0.15">
      <c r="B1279" s="6">
        <v>1276</v>
      </c>
      <c r="C1279" s="6" t="s">
        <v>1754</v>
      </c>
      <c r="D1279" s="6" t="s">
        <v>5640</v>
      </c>
      <c r="E1279" s="29">
        <v>8610835</v>
      </c>
      <c r="F1279" s="17" t="s">
        <v>1099</v>
      </c>
      <c r="G1279" s="17" t="s">
        <v>5641</v>
      </c>
      <c r="H1279" s="6"/>
      <c r="I1279" s="10" t="s">
        <v>1046</v>
      </c>
      <c r="J1279" s="11" t="s">
        <v>1372</v>
      </c>
      <c r="K1279" s="67">
        <v>19348</v>
      </c>
    </row>
    <row r="1280" spans="2:11" s="5" customFormat="1" ht="15.75" customHeight="1" x14ac:dyDescent="0.15">
      <c r="B1280" s="6">
        <v>1277</v>
      </c>
      <c r="C1280" s="6" t="s">
        <v>1754</v>
      </c>
      <c r="D1280" s="6" t="s">
        <v>2638</v>
      </c>
      <c r="E1280" s="29">
        <v>8610564</v>
      </c>
      <c r="F1280" s="17" t="s">
        <v>2207</v>
      </c>
      <c r="G1280" s="17" t="s">
        <v>1135</v>
      </c>
      <c r="H1280" s="6"/>
      <c r="I1280" s="10" t="s">
        <v>472</v>
      </c>
      <c r="J1280" s="11" t="s">
        <v>4034</v>
      </c>
      <c r="K1280" s="67">
        <v>19508</v>
      </c>
    </row>
    <row r="1281" spans="2:11" s="5" customFormat="1" ht="15.75" customHeight="1" x14ac:dyDescent="0.15">
      <c r="B1281" s="6">
        <v>1278</v>
      </c>
      <c r="C1281" s="6" t="s">
        <v>1754</v>
      </c>
      <c r="D1281" s="6" t="s">
        <v>102</v>
      </c>
      <c r="E1281" s="28">
        <v>8600805</v>
      </c>
      <c r="F1281" s="17" t="s">
        <v>722</v>
      </c>
      <c r="G1281" s="17" t="s">
        <v>5499</v>
      </c>
      <c r="H1281" s="6"/>
      <c r="I1281" s="10" t="s">
        <v>4006</v>
      </c>
      <c r="J1281" s="11" t="s">
        <v>4007</v>
      </c>
      <c r="K1281" s="67">
        <v>19315</v>
      </c>
    </row>
    <row r="1282" spans="2:11" s="5" customFormat="1" ht="15.75" customHeight="1" x14ac:dyDescent="0.15">
      <c r="B1282" s="6">
        <v>1279</v>
      </c>
      <c r="C1282" s="6" t="s">
        <v>1754</v>
      </c>
      <c r="D1282" s="6" t="s">
        <v>1687</v>
      </c>
      <c r="E1282" s="29">
        <v>8615272</v>
      </c>
      <c r="F1282" s="17" t="s">
        <v>722</v>
      </c>
      <c r="G1282" s="17" t="s">
        <v>6451</v>
      </c>
      <c r="H1282" s="6"/>
      <c r="I1282" s="10" t="s">
        <v>6862</v>
      </c>
      <c r="J1282" s="11" t="s">
        <v>6863</v>
      </c>
      <c r="K1282" s="67">
        <v>19561</v>
      </c>
    </row>
    <row r="1283" spans="2:11" s="5" customFormat="1" ht="15.75" customHeight="1" x14ac:dyDescent="0.15">
      <c r="B1283" s="6">
        <v>1280</v>
      </c>
      <c r="C1283" s="6" t="s">
        <v>1754</v>
      </c>
      <c r="D1283" s="6" t="s">
        <v>2357</v>
      </c>
      <c r="E1283" s="29">
        <v>8690201</v>
      </c>
      <c r="F1283" s="17" t="s">
        <v>1550</v>
      </c>
      <c r="G1283" s="17" t="s">
        <v>992</v>
      </c>
      <c r="H1283" s="6"/>
      <c r="I1283" s="10" t="s">
        <v>6258</v>
      </c>
      <c r="J1283" s="11" t="s">
        <v>6259</v>
      </c>
      <c r="K1283" s="67">
        <v>19427</v>
      </c>
    </row>
    <row r="1284" spans="2:11" s="5" customFormat="1" ht="15.75" customHeight="1" x14ac:dyDescent="0.15">
      <c r="B1284" s="6">
        <v>1281</v>
      </c>
      <c r="C1284" s="6" t="s">
        <v>1754</v>
      </c>
      <c r="D1284" s="6" t="s">
        <v>1257</v>
      </c>
      <c r="E1284" s="29">
        <v>8610915</v>
      </c>
      <c r="F1284" s="17" t="s">
        <v>1099</v>
      </c>
      <c r="G1284" s="17" t="s">
        <v>42</v>
      </c>
      <c r="H1284" s="6"/>
      <c r="I1284" s="10" t="s">
        <v>3941</v>
      </c>
      <c r="J1284" s="11" t="s">
        <v>7439</v>
      </c>
      <c r="K1284" s="67">
        <v>19322</v>
      </c>
    </row>
    <row r="1285" spans="2:11" s="5" customFormat="1" ht="15.75" customHeight="1" x14ac:dyDescent="0.15">
      <c r="B1285" s="6">
        <v>1282</v>
      </c>
      <c r="C1285" s="6" t="s">
        <v>1754</v>
      </c>
      <c r="D1285" s="6" t="s">
        <v>6599</v>
      </c>
      <c r="E1285" s="29">
        <v>8692612</v>
      </c>
      <c r="F1285" s="17" t="s">
        <v>56</v>
      </c>
      <c r="G1285" s="26" t="s">
        <v>6648</v>
      </c>
      <c r="H1285" s="6"/>
      <c r="I1285" s="10" t="s">
        <v>5282</v>
      </c>
      <c r="J1285" s="11" t="s">
        <v>6644</v>
      </c>
      <c r="K1285" s="67">
        <v>20102</v>
      </c>
    </row>
    <row r="1286" spans="2:11" s="5" customFormat="1" ht="15.75" customHeight="1" x14ac:dyDescent="0.15">
      <c r="B1286" s="6">
        <v>1283</v>
      </c>
      <c r="C1286" s="6" t="s">
        <v>1754</v>
      </c>
      <c r="D1286" s="6" t="s">
        <v>6599</v>
      </c>
      <c r="E1286" s="29">
        <v>8692806</v>
      </c>
      <c r="F1286" s="17" t="s">
        <v>56</v>
      </c>
      <c r="G1286" s="17" t="s">
        <v>4043</v>
      </c>
      <c r="H1286" s="6"/>
      <c r="I1286" s="10" t="s">
        <v>5282</v>
      </c>
      <c r="J1286" s="11" t="s">
        <v>1654</v>
      </c>
      <c r="K1286" s="67">
        <v>19256</v>
      </c>
    </row>
    <row r="1287" spans="2:11" s="5" customFormat="1" ht="15.75" customHeight="1" x14ac:dyDescent="0.15">
      <c r="B1287" s="6">
        <v>1284</v>
      </c>
      <c r="C1287" s="6" t="s">
        <v>1754</v>
      </c>
      <c r="D1287" s="6" t="s">
        <v>6599</v>
      </c>
      <c r="E1287" s="29">
        <v>8696213</v>
      </c>
      <c r="F1287" s="6" t="s">
        <v>2267</v>
      </c>
      <c r="G1287" s="17" t="s">
        <v>3647</v>
      </c>
      <c r="H1287" s="6"/>
      <c r="I1287" s="10" t="s">
        <v>5228</v>
      </c>
      <c r="J1287" s="11" t="s">
        <v>1304</v>
      </c>
      <c r="K1287" s="67">
        <v>19448</v>
      </c>
    </row>
    <row r="1288" spans="2:11" s="5" customFormat="1" ht="15.75" customHeight="1" x14ac:dyDescent="0.15">
      <c r="B1288" s="6">
        <v>1285</v>
      </c>
      <c r="C1288" s="6" t="s">
        <v>1754</v>
      </c>
      <c r="D1288" s="6" t="s">
        <v>6599</v>
      </c>
      <c r="E1288" s="29">
        <v>8696401</v>
      </c>
      <c r="F1288" s="17" t="s">
        <v>4526</v>
      </c>
      <c r="G1288" s="17" t="s">
        <v>1691</v>
      </c>
      <c r="H1288" s="6"/>
      <c r="I1288" s="10" t="s">
        <v>3148</v>
      </c>
      <c r="J1288" s="11" t="s">
        <v>1692</v>
      </c>
      <c r="K1288" s="67">
        <v>19498</v>
      </c>
    </row>
    <row r="1289" spans="2:11" s="5" customFormat="1" ht="15.75" customHeight="1" x14ac:dyDescent="0.15">
      <c r="B1289" s="6">
        <v>1286</v>
      </c>
      <c r="C1289" s="6" t="s">
        <v>1754</v>
      </c>
      <c r="D1289" s="6" t="s">
        <v>4986</v>
      </c>
      <c r="E1289" s="29">
        <v>8692313</v>
      </c>
      <c r="F1289" s="17" t="s">
        <v>56</v>
      </c>
      <c r="G1289" s="17" t="s">
        <v>6087</v>
      </c>
      <c r="H1289" s="6"/>
      <c r="I1289" s="10" t="s">
        <v>673</v>
      </c>
      <c r="J1289" s="11" t="s">
        <v>6391</v>
      </c>
      <c r="K1289" s="67">
        <v>19479</v>
      </c>
    </row>
    <row r="1290" spans="2:11" s="5" customFormat="1" ht="15.75" customHeight="1" x14ac:dyDescent="0.15">
      <c r="B1290" s="6">
        <v>1287</v>
      </c>
      <c r="C1290" s="6" t="s">
        <v>1754</v>
      </c>
      <c r="D1290" s="6" t="s">
        <v>4986</v>
      </c>
      <c r="E1290" s="29">
        <v>8680092</v>
      </c>
      <c r="F1290" s="17" t="s">
        <v>4526</v>
      </c>
      <c r="G1290" s="17" t="s">
        <v>1235</v>
      </c>
      <c r="H1290" s="6"/>
      <c r="I1290" s="10" t="s">
        <v>7635</v>
      </c>
      <c r="J1290" s="11" t="s">
        <v>7908</v>
      </c>
      <c r="K1290" s="67">
        <v>19506</v>
      </c>
    </row>
    <row r="1291" spans="2:11" s="5" customFormat="1" ht="15.75" customHeight="1" x14ac:dyDescent="0.15">
      <c r="B1291" s="6">
        <v>1288</v>
      </c>
      <c r="C1291" s="6" t="s">
        <v>1754</v>
      </c>
      <c r="D1291" s="6" t="s">
        <v>1064</v>
      </c>
      <c r="E1291" s="29">
        <v>8650066</v>
      </c>
      <c r="F1291" s="17" t="s">
        <v>4731</v>
      </c>
      <c r="G1291" s="17" t="s">
        <v>6143</v>
      </c>
      <c r="H1291" s="6"/>
      <c r="I1291" s="10" t="s">
        <v>900</v>
      </c>
      <c r="J1291" s="11" t="s">
        <v>6485</v>
      </c>
      <c r="K1291" s="67">
        <v>19316</v>
      </c>
    </row>
    <row r="1292" spans="2:11" s="5" customFormat="1" ht="15.75" customHeight="1" x14ac:dyDescent="0.15">
      <c r="B1292" s="6">
        <v>1289</v>
      </c>
      <c r="C1292" s="6" t="s">
        <v>1754</v>
      </c>
      <c r="D1292" s="6" t="s">
        <v>6112</v>
      </c>
      <c r="E1292" s="29">
        <v>8613243</v>
      </c>
      <c r="F1292" s="17" t="s">
        <v>1752</v>
      </c>
      <c r="G1292" s="17" t="s">
        <v>351</v>
      </c>
      <c r="H1292" s="6"/>
      <c r="I1292" s="10" t="s">
        <v>3688</v>
      </c>
      <c r="J1292" s="11" t="s">
        <v>620</v>
      </c>
      <c r="K1292" s="67">
        <v>19416</v>
      </c>
    </row>
    <row r="1293" spans="2:11" s="5" customFormat="1" ht="15.75" customHeight="1" x14ac:dyDescent="0.15">
      <c r="B1293" s="6">
        <v>1290</v>
      </c>
      <c r="C1293" s="6" t="s">
        <v>1754</v>
      </c>
      <c r="D1293" s="6" t="s">
        <v>5038</v>
      </c>
      <c r="E1293" s="29">
        <v>8692702</v>
      </c>
      <c r="F1293" s="17" t="s">
        <v>1321</v>
      </c>
      <c r="G1293" s="16" t="s">
        <v>3547</v>
      </c>
      <c r="H1293" s="6"/>
      <c r="I1293" s="10" t="s">
        <v>673</v>
      </c>
      <c r="J1293" s="11" t="s">
        <v>6391</v>
      </c>
      <c r="K1293" s="67">
        <v>19323</v>
      </c>
    </row>
    <row r="1294" spans="2:11" s="5" customFormat="1" ht="15.75" customHeight="1" x14ac:dyDescent="0.15">
      <c r="B1294" s="6">
        <v>1291</v>
      </c>
      <c r="C1294" s="6" t="s">
        <v>1754</v>
      </c>
      <c r="D1294" s="6" t="s">
        <v>3371</v>
      </c>
      <c r="E1294" s="29">
        <v>8611362</v>
      </c>
      <c r="F1294" s="17" t="s">
        <v>596</v>
      </c>
      <c r="G1294" s="17" t="s">
        <v>4016</v>
      </c>
      <c r="H1294" s="6"/>
      <c r="I1294" s="10" t="s">
        <v>2273</v>
      </c>
      <c r="J1294" s="11" t="s">
        <v>6926</v>
      </c>
      <c r="K1294" s="67">
        <v>19263</v>
      </c>
    </row>
    <row r="1295" spans="2:11" s="5" customFormat="1" ht="15.75" customHeight="1" x14ac:dyDescent="0.15">
      <c r="B1295" s="6">
        <v>1292</v>
      </c>
      <c r="C1295" s="6" t="s">
        <v>1754</v>
      </c>
      <c r="D1295" s="6" t="s">
        <v>1300</v>
      </c>
      <c r="E1295" s="29">
        <v>8613526</v>
      </c>
      <c r="F1295" s="17" t="s">
        <v>1752</v>
      </c>
      <c r="G1295" s="17" t="s">
        <v>1301</v>
      </c>
      <c r="H1295" s="6"/>
      <c r="I1295" s="10" t="s">
        <v>2367</v>
      </c>
      <c r="J1295" s="21" t="s">
        <v>7275</v>
      </c>
      <c r="K1295" s="67">
        <v>19410</v>
      </c>
    </row>
    <row r="1296" spans="2:11" s="5" customFormat="1" ht="15.75" customHeight="1" x14ac:dyDescent="0.15">
      <c r="B1296" s="6">
        <v>1293</v>
      </c>
      <c r="C1296" s="6" t="s">
        <v>1754</v>
      </c>
      <c r="D1296" s="6" t="s">
        <v>221</v>
      </c>
      <c r="E1296" s="29">
        <v>8620000</v>
      </c>
      <c r="F1296" s="17" t="s">
        <v>722</v>
      </c>
      <c r="G1296" s="26" t="s">
        <v>7253</v>
      </c>
      <c r="H1296" s="6"/>
      <c r="I1296" s="10" t="s">
        <v>3063</v>
      </c>
      <c r="J1296" s="11" t="s">
        <v>5511</v>
      </c>
      <c r="K1296" s="67">
        <v>19452</v>
      </c>
    </row>
    <row r="1297" spans="2:11" s="5" customFormat="1" ht="15.75" customHeight="1" x14ac:dyDescent="0.15">
      <c r="B1297" s="6">
        <v>1294</v>
      </c>
      <c r="C1297" s="6" t="s">
        <v>1754</v>
      </c>
      <c r="D1297" s="6" t="s">
        <v>2872</v>
      </c>
      <c r="E1297" s="29">
        <v>8680094</v>
      </c>
      <c r="F1297" s="17" t="s">
        <v>4526</v>
      </c>
      <c r="G1297" s="17" t="s">
        <v>2873</v>
      </c>
      <c r="H1297" s="6"/>
      <c r="I1297" s="10" t="s">
        <v>3148</v>
      </c>
      <c r="J1297" s="11" t="s">
        <v>7907</v>
      </c>
      <c r="K1297" s="67">
        <v>19504</v>
      </c>
    </row>
    <row r="1298" spans="2:11" s="5" customFormat="1" ht="15.75" customHeight="1" x14ac:dyDescent="0.15">
      <c r="B1298" s="6">
        <v>1295</v>
      </c>
      <c r="C1298" s="6" t="s">
        <v>1754</v>
      </c>
      <c r="D1298" s="6" t="s">
        <v>3359</v>
      </c>
      <c r="E1298" s="29">
        <v>8610906</v>
      </c>
      <c r="F1298" s="17" t="s">
        <v>1099</v>
      </c>
      <c r="G1298" s="17" t="s">
        <v>1325</v>
      </c>
      <c r="H1298" s="6"/>
      <c r="I1298" s="10" t="s">
        <v>4392</v>
      </c>
      <c r="J1298" s="11" t="s">
        <v>4775</v>
      </c>
      <c r="K1298" s="67">
        <v>19351</v>
      </c>
    </row>
    <row r="1299" spans="2:11" s="5" customFormat="1" ht="15.75" customHeight="1" x14ac:dyDescent="0.15">
      <c r="B1299" s="6">
        <v>1296</v>
      </c>
      <c r="C1299" s="6" t="s">
        <v>1754</v>
      </c>
      <c r="D1299" s="6" t="s">
        <v>541</v>
      </c>
      <c r="E1299" s="29">
        <v>8692612</v>
      </c>
      <c r="F1299" s="17" t="s">
        <v>56</v>
      </c>
      <c r="G1299" s="17" t="s">
        <v>542</v>
      </c>
      <c r="H1299" s="6"/>
      <c r="I1299" s="10" t="s">
        <v>5282</v>
      </c>
      <c r="J1299" s="11" t="s">
        <v>6644</v>
      </c>
      <c r="K1299" s="67">
        <v>20629</v>
      </c>
    </row>
    <row r="1300" spans="2:11" s="5" customFormat="1" ht="15.75" customHeight="1" x14ac:dyDescent="0.15">
      <c r="B1300" s="6">
        <v>1297</v>
      </c>
      <c r="C1300" s="6" t="s">
        <v>1754</v>
      </c>
      <c r="D1300" s="6" t="s">
        <v>541</v>
      </c>
      <c r="E1300" s="29">
        <v>8613515</v>
      </c>
      <c r="F1300" s="17" t="s">
        <v>1752</v>
      </c>
      <c r="G1300" s="17" t="s">
        <v>1505</v>
      </c>
      <c r="H1300" s="6"/>
      <c r="I1300" s="10" t="s">
        <v>2367</v>
      </c>
      <c r="J1300" s="21" t="s">
        <v>7275</v>
      </c>
      <c r="K1300" s="67">
        <v>19410</v>
      </c>
    </row>
    <row r="1301" spans="2:11" s="5" customFormat="1" ht="15.75" customHeight="1" x14ac:dyDescent="0.15">
      <c r="B1301" s="6">
        <v>1298</v>
      </c>
      <c r="C1301" s="6" t="s">
        <v>1754</v>
      </c>
      <c r="D1301" s="6" t="s">
        <v>1252</v>
      </c>
      <c r="E1301" s="29">
        <v>8613321</v>
      </c>
      <c r="F1301" s="17" t="s">
        <v>1752</v>
      </c>
      <c r="G1301" s="17" t="s">
        <v>1253</v>
      </c>
      <c r="H1301" s="6"/>
      <c r="I1301" s="10" t="s">
        <v>1583</v>
      </c>
      <c r="J1301" s="11" t="s">
        <v>2463</v>
      </c>
      <c r="K1301" s="67">
        <v>19481</v>
      </c>
    </row>
    <row r="1302" spans="2:11" s="5" customFormat="1" ht="15.75" customHeight="1" x14ac:dyDescent="0.15">
      <c r="B1302" s="6">
        <v>1299</v>
      </c>
      <c r="C1302" s="6" t="s">
        <v>1754</v>
      </c>
      <c r="D1302" s="6" t="s">
        <v>6252</v>
      </c>
      <c r="E1302" s="29">
        <v>8611300</v>
      </c>
      <c r="F1302" s="17" t="s">
        <v>2103</v>
      </c>
      <c r="G1302" s="26" t="s">
        <v>7394</v>
      </c>
      <c r="H1302" s="6"/>
      <c r="I1302" s="10" t="s">
        <v>4891</v>
      </c>
      <c r="J1302" s="11" t="s">
        <v>3745</v>
      </c>
      <c r="K1302" s="67">
        <v>19344</v>
      </c>
    </row>
    <row r="1303" spans="2:11" s="5" customFormat="1" ht="15.75" customHeight="1" x14ac:dyDescent="0.15">
      <c r="B1303" s="6">
        <v>1300</v>
      </c>
      <c r="C1303" s="6" t="s">
        <v>1754</v>
      </c>
      <c r="D1303" s="6" t="s">
        <v>6762</v>
      </c>
      <c r="E1303" s="29">
        <v>8611681</v>
      </c>
      <c r="F1303" s="17" t="s">
        <v>2103</v>
      </c>
      <c r="G1303" s="17" t="s">
        <v>4216</v>
      </c>
      <c r="H1303" s="6"/>
      <c r="I1303" s="10" t="s">
        <v>4891</v>
      </c>
      <c r="J1303" s="11" t="s">
        <v>7749</v>
      </c>
      <c r="K1303" s="67">
        <v>19691</v>
      </c>
    </row>
    <row r="1304" spans="2:11" s="5" customFormat="1" ht="15.75" customHeight="1" x14ac:dyDescent="0.15">
      <c r="B1304" s="6">
        <v>1301</v>
      </c>
      <c r="C1304" s="6" t="s">
        <v>1754</v>
      </c>
      <c r="D1304" s="6" t="s">
        <v>2997</v>
      </c>
      <c r="E1304" s="29">
        <v>8628002</v>
      </c>
      <c r="F1304" s="17" t="s">
        <v>722</v>
      </c>
      <c r="G1304" s="17" t="s">
        <v>6308</v>
      </c>
      <c r="H1304" s="6"/>
      <c r="I1304" s="10" t="s">
        <v>1377</v>
      </c>
      <c r="J1304" s="11" t="s">
        <v>868</v>
      </c>
      <c r="K1304" s="67">
        <v>19413</v>
      </c>
    </row>
    <row r="1305" spans="2:11" s="5" customFormat="1" ht="15.75" customHeight="1" x14ac:dyDescent="0.15">
      <c r="B1305" s="6">
        <v>1302</v>
      </c>
      <c r="C1305" s="6" t="s">
        <v>1754</v>
      </c>
      <c r="D1305" s="6" t="s">
        <v>3699</v>
      </c>
      <c r="E1305" s="29">
        <v>8695562</v>
      </c>
      <c r="F1305" s="6" t="s">
        <v>2267</v>
      </c>
      <c r="G1305" s="17" t="s">
        <v>3700</v>
      </c>
      <c r="H1305" s="6"/>
      <c r="I1305" s="10" t="s">
        <v>3351</v>
      </c>
      <c r="J1305" s="11" t="s">
        <v>3352</v>
      </c>
      <c r="K1305" s="67">
        <v>19474</v>
      </c>
    </row>
    <row r="1306" spans="2:11" s="5" customFormat="1" ht="15.75" customHeight="1" x14ac:dyDescent="0.15">
      <c r="B1306" s="6">
        <v>1303</v>
      </c>
      <c r="C1306" s="6" t="s">
        <v>1754</v>
      </c>
      <c r="D1306" s="6" t="s">
        <v>6247</v>
      </c>
      <c r="E1306" s="29">
        <v>8692305</v>
      </c>
      <c r="F1306" s="17" t="s">
        <v>56</v>
      </c>
      <c r="G1306" s="17" t="s">
        <v>4736</v>
      </c>
      <c r="H1306" s="6"/>
      <c r="I1306" s="10" t="s">
        <v>3246</v>
      </c>
      <c r="J1306" s="11" t="s">
        <v>1422</v>
      </c>
      <c r="K1306" s="67">
        <v>19406</v>
      </c>
    </row>
    <row r="1307" spans="2:11" s="5" customFormat="1" ht="15.75" customHeight="1" x14ac:dyDescent="0.15">
      <c r="B1307" s="6">
        <v>1304</v>
      </c>
      <c r="C1307" s="6" t="s">
        <v>1754</v>
      </c>
      <c r="D1307" s="6" t="s">
        <v>4776</v>
      </c>
      <c r="E1307" s="29">
        <v>8615524</v>
      </c>
      <c r="F1307" s="17" t="s">
        <v>722</v>
      </c>
      <c r="G1307" s="17" t="s">
        <v>6140</v>
      </c>
      <c r="H1307" s="6"/>
      <c r="I1307" s="10" t="s">
        <v>705</v>
      </c>
      <c r="J1307" s="11" t="s">
        <v>706</v>
      </c>
      <c r="K1307" s="67">
        <v>19413</v>
      </c>
    </row>
    <row r="1308" spans="2:11" s="5" customFormat="1" ht="15.75" customHeight="1" x14ac:dyDescent="0.15">
      <c r="B1308" s="6">
        <v>1305</v>
      </c>
      <c r="C1308" s="6" t="s">
        <v>1754</v>
      </c>
      <c r="D1308" s="6" t="s">
        <v>2061</v>
      </c>
      <c r="E1308" s="29">
        <v>8616305</v>
      </c>
      <c r="F1308" s="17" t="s">
        <v>6529</v>
      </c>
      <c r="G1308" s="17" t="s">
        <v>2062</v>
      </c>
      <c r="H1308" s="6"/>
      <c r="I1308" s="10" t="s">
        <v>5728</v>
      </c>
      <c r="J1308" s="11" t="s">
        <v>5729</v>
      </c>
      <c r="K1308" s="67">
        <v>19352</v>
      </c>
    </row>
    <row r="1309" spans="2:11" s="5" customFormat="1" ht="15.75" customHeight="1" x14ac:dyDescent="0.15">
      <c r="B1309" s="6">
        <v>1306</v>
      </c>
      <c r="C1309" s="6" t="s">
        <v>1754</v>
      </c>
      <c r="D1309" s="6" t="s">
        <v>2569</v>
      </c>
      <c r="E1309" s="29">
        <v>8691202</v>
      </c>
      <c r="F1309" s="17" t="s">
        <v>596</v>
      </c>
      <c r="G1309" s="17" t="s">
        <v>1834</v>
      </c>
      <c r="H1309" s="6"/>
      <c r="I1309" s="10" t="s">
        <v>1523</v>
      </c>
      <c r="J1309" s="11" t="s">
        <v>7933</v>
      </c>
      <c r="K1309" s="67">
        <v>19420</v>
      </c>
    </row>
    <row r="1310" spans="2:11" s="5" customFormat="1" ht="15.75" customHeight="1" x14ac:dyDescent="0.15">
      <c r="B1310" s="6">
        <v>1307</v>
      </c>
      <c r="C1310" s="6" t="s">
        <v>1754</v>
      </c>
      <c r="D1310" s="6" t="s">
        <v>258</v>
      </c>
      <c r="E1310" s="29">
        <v>8650131</v>
      </c>
      <c r="F1310" s="17" t="s">
        <v>1099</v>
      </c>
      <c r="G1310" s="17" t="s">
        <v>4825</v>
      </c>
      <c r="H1310" s="6"/>
      <c r="I1310" s="10" t="s">
        <v>7370</v>
      </c>
      <c r="J1310" s="11" t="s">
        <v>7371</v>
      </c>
      <c r="K1310" s="67">
        <v>19318</v>
      </c>
    </row>
    <row r="1311" spans="2:11" s="5" customFormat="1" ht="15.75" customHeight="1" x14ac:dyDescent="0.15">
      <c r="B1311" s="6">
        <v>1308</v>
      </c>
      <c r="C1311" s="6" t="s">
        <v>1754</v>
      </c>
      <c r="D1311" s="6" t="s">
        <v>4841</v>
      </c>
      <c r="E1311" s="29">
        <v>8680081</v>
      </c>
      <c r="F1311" s="17" t="s">
        <v>2576</v>
      </c>
      <c r="G1311" s="17" t="s">
        <v>4842</v>
      </c>
      <c r="H1311" s="6"/>
      <c r="I1311" s="10" t="s">
        <v>4516</v>
      </c>
      <c r="J1311" s="11" t="s">
        <v>4517</v>
      </c>
      <c r="K1311" s="67">
        <v>19512</v>
      </c>
    </row>
    <row r="1312" spans="2:11" s="5" customFormat="1" ht="15.75" customHeight="1" x14ac:dyDescent="0.15">
      <c r="B1312" s="6">
        <v>1309</v>
      </c>
      <c r="C1312" s="6" t="s">
        <v>1754</v>
      </c>
      <c r="D1312" s="6" t="s">
        <v>5415</v>
      </c>
      <c r="E1312" s="29">
        <v>8660300</v>
      </c>
      <c r="F1312" s="17" t="s">
        <v>6529</v>
      </c>
      <c r="G1312" s="17" t="s">
        <v>4588</v>
      </c>
      <c r="H1312" s="6"/>
      <c r="I1312" s="10" t="s">
        <v>7761</v>
      </c>
      <c r="J1312" s="11" t="s">
        <v>7762</v>
      </c>
      <c r="K1312" s="67">
        <v>19050</v>
      </c>
    </row>
    <row r="1313" spans="2:11" s="5" customFormat="1" ht="15.75" customHeight="1" x14ac:dyDescent="0.15">
      <c r="B1313" s="6">
        <v>1310</v>
      </c>
      <c r="C1313" s="6" t="s">
        <v>1754</v>
      </c>
      <c r="D1313" s="6" t="s">
        <v>398</v>
      </c>
      <c r="E1313" s="29">
        <v>8610106</v>
      </c>
      <c r="F1313" s="17" t="s">
        <v>5958</v>
      </c>
      <c r="G1313" s="26" t="s">
        <v>7272</v>
      </c>
      <c r="H1313" s="6"/>
      <c r="I1313" s="10" t="s">
        <v>3941</v>
      </c>
      <c r="J1313" s="11" t="s">
        <v>6618</v>
      </c>
      <c r="K1313" s="67">
        <v>19318</v>
      </c>
    </row>
    <row r="1314" spans="2:11" s="5" customFormat="1" ht="15.75" customHeight="1" x14ac:dyDescent="0.15">
      <c r="B1314" s="6">
        <v>1311</v>
      </c>
      <c r="C1314" s="6" t="s">
        <v>1754</v>
      </c>
      <c r="D1314" s="6" t="s">
        <v>5152</v>
      </c>
      <c r="E1314" s="29">
        <v>8650072</v>
      </c>
      <c r="F1314" s="17" t="s">
        <v>1550</v>
      </c>
      <c r="G1314" s="17" t="s">
        <v>5153</v>
      </c>
      <c r="H1314" s="6"/>
      <c r="I1314" s="10" t="s">
        <v>6244</v>
      </c>
      <c r="J1314" s="11" t="s">
        <v>5119</v>
      </c>
      <c r="K1314" s="67">
        <v>19246</v>
      </c>
    </row>
    <row r="1315" spans="2:11" s="5" customFormat="1" ht="15.75" customHeight="1" x14ac:dyDescent="0.15">
      <c r="B1315" s="6">
        <v>1312</v>
      </c>
      <c r="C1315" s="6" t="s">
        <v>1754</v>
      </c>
      <c r="D1315" s="6" t="s">
        <v>1561</v>
      </c>
      <c r="E1315" s="29">
        <v>8600046</v>
      </c>
      <c r="F1315" s="17" t="s">
        <v>722</v>
      </c>
      <c r="G1315" s="17" t="s">
        <v>3874</v>
      </c>
      <c r="H1315" s="6"/>
      <c r="I1315" s="10" t="s">
        <v>2142</v>
      </c>
      <c r="J1315" s="11" t="s">
        <v>164</v>
      </c>
      <c r="K1315" s="67">
        <v>19318</v>
      </c>
    </row>
    <row r="1316" spans="2:11" s="5" customFormat="1" ht="15.75" customHeight="1" x14ac:dyDescent="0.15">
      <c r="B1316" s="6">
        <v>1313</v>
      </c>
      <c r="C1316" s="6" t="s">
        <v>1754</v>
      </c>
      <c r="D1316" s="6" t="s">
        <v>5381</v>
      </c>
      <c r="E1316" s="29">
        <v>8615341</v>
      </c>
      <c r="F1316" s="17" t="s">
        <v>722</v>
      </c>
      <c r="G1316" s="17" t="s">
        <v>540</v>
      </c>
      <c r="H1316" s="6"/>
      <c r="I1316" s="10" t="s">
        <v>705</v>
      </c>
      <c r="J1316" s="11" t="s">
        <v>706</v>
      </c>
      <c r="K1316" s="67">
        <v>19612</v>
      </c>
    </row>
    <row r="1317" spans="2:11" s="5" customFormat="1" ht="15.75" customHeight="1" x14ac:dyDescent="0.15">
      <c r="B1317" s="6">
        <v>1314</v>
      </c>
      <c r="C1317" s="6" t="s">
        <v>1754</v>
      </c>
      <c r="D1317" s="6" t="s">
        <v>2877</v>
      </c>
      <c r="E1317" s="29">
        <v>8613245</v>
      </c>
      <c r="F1317" s="17" t="s">
        <v>1752</v>
      </c>
      <c r="G1317" s="17" t="s">
        <v>6111</v>
      </c>
      <c r="H1317" s="6"/>
      <c r="I1317" s="10" t="s">
        <v>6127</v>
      </c>
      <c r="J1317" s="11" t="s">
        <v>6815</v>
      </c>
      <c r="K1317" s="67">
        <v>19508</v>
      </c>
    </row>
    <row r="1318" spans="2:11" s="5" customFormat="1" ht="15.75" customHeight="1" x14ac:dyDescent="0.15">
      <c r="B1318" s="6">
        <v>1315</v>
      </c>
      <c r="C1318" s="6" t="s">
        <v>1754</v>
      </c>
      <c r="D1318" s="6" t="s">
        <v>2388</v>
      </c>
      <c r="E1318" s="29">
        <v>8610526</v>
      </c>
      <c r="F1318" s="17" t="s">
        <v>2207</v>
      </c>
      <c r="G1318" s="17" t="s">
        <v>3948</v>
      </c>
      <c r="H1318" s="6"/>
      <c r="I1318" s="10" t="s">
        <v>647</v>
      </c>
      <c r="J1318" s="11" t="s">
        <v>7703</v>
      </c>
      <c r="K1318" s="67">
        <v>19340</v>
      </c>
    </row>
    <row r="1319" spans="2:11" s="5" customFormat="1" ht="15.75" customHeight="1" x14ac:dyDescent="0.15">
      <c r="B1319" s="6">
        <v>1316</v>
      </c>
      <c r="C1319" s="6" t="s">
        <v>2107</v>
      </c>
      <c r="D1319" s="6" t="s">
        <v>5871</v>
      </c>
      <c r="E1319" s="29">
        <v>8650055</v>
      </c>
      <c r="F1319" s="17" t="s">
        <v>4731</v>
      </c>
      <c r="G1319" s="17" t="s">
        <v>5872</v>
      </c>
      <c r="H1319" s="6"/>
      <c r="I1319" s="10" t="s">
        <v>6293</v>
      </c>
      <c r="J1319" s="11" t="s">
        <v>5937</v>
      </c>
      <c r="K1319" s="67">
        <v>19521</v>
      </c>
    </row>
    <row r="1320" spans="2:11" s="5" customFormat="1" ht="15.75" customHeight="1" x14ac:dyDescent="0.15">
      <c r="B1320" s="6">
        <v>1317</v>
      </c>
      <c r="C1320" s="6" t="s">
        <v>1754</v>
      </c>
      <c r="D1320" s="6" t="s">
        <v>5434</v>
      </c>
      <c r="E1320" s="29">
        <v>8692232</v>
      </c>
      <c r="F1320" s="17" t="s">
        <v>56</v>
      </c>
      <c r="G1320" s="17" t="s">
        <v>5435</v>
      </c>
      <c r="H1320" s="6"/>
      <c r="I1320" s="10" t="s">
        <v>5282</v>
      </c>
      <c r="J1320" s="11" t="s">
        <v>1654</v>
      </c>
      <c r="K1320" s="67">
        <v>19508</v>
      </c>
    </row>
    <row r="1321" spans="2:11" s="5" customFormat="1" ht="15.75" customHeight="1" x14ac:dyDescent="0.15">
      <c r="B1321" s="6">
        <v>1318</v>
      </c>
      <c r="C1321" s="6" t="s">
        <v>1754</v>
      </c>
      <c r="D1321" s="6" t="s">
        <v>1393</v>
      </c>
      <c r="E1321" s="29">
        <v>8618016</v>
      </c>
      <c r="F1321" s="17" t="s">
        <v>722</v>
      </c>
      <c r="G1321" s="17" t="s">
        <v>6457</v>
      </c>
      <c r="H1321" s="6"/>
      <c r="I1321" s="10" t="s">
        <v>3063</v>
      </c>
      <c r="J1321" s="11" t="s">
        <v>887</v>
      </c>
      <c r="K1321" s="67">
        <v>19413</v>
      </c>
    </row>
    <row r="1322" spans="2:11" s="5" customFormat="1" ht="15.75" customHeight="1" x14ac:dyDescent="0.15">
      <c r="B1322" s="6">
        <v>1319</v>
      </c>
      <c r="C1322" s="6" t="s">
        <v>1754</v>
      </c>
      <c r="D1322" s="6" t="s">
        <v>1393</v>
      </c>
      <c r="E1322" s="29">
        <v>8692402</v>
      </c>
      <c r="F1322" s="17" t="s">
        <v>1321</v>
      </c>
      <c r="G1322" s="17" t="s">
        <v>3507</v>
      </c>
      <c r="H1322" s="6"/>
      <c r="I1322" s="10" t="s">
        <v>1552</v>
      </c>
      <c r="J1322" s="11" t="s">
        <v>4122</v>
      </c>
      <c r="K1322" s="67">
        <v>19519</v>
      </c>
    </row>
    <row r="1323" spans="2:11" s="5" customFormat="1" ht="15.75" customHeight="1" x14ac:dyDescent="0.15">
      <c r="B1323" s="6">
        <v>1320</v>
      </c>
      <c r="C1323" s="6" t="s">
        <v>2107</v>
      </c>
      <c r="D1323" s="6" t="s">
        <v>6225</v>
      </c>
      <c r="E1323" s="29">
        <v>8640057</v>
      </c>
      <c r="F1323" s="17" t="s">
        <v>6226</v>
      </c>
      <c r="G1323" s="17" t="s">
        <v>6227</v>
      </c>
      <c r="H1323" s="6"/>
      <c r="I1323" s="10" t="s">
        <v>6228</v>
      </c>
      <c r="J1323" s="11" t="s">
        <v>3598</v>
      </c>
      <c r="K1323" s="67">
        <v>19324</v>
      </c>
    </row>
    <row r="1324" spans="2:11" s="5" customFormat="1" ht="15.75" customHeight="1" x14ac:dyDescent="0.15">
      <c r="B1324" s="6">
        <v>1321</v>
      </c>
      <c r="C1324" s="6" t="s">
        <v>1754</v>
      </c>
      <c r="D1324" s="6" t="s">
        <v>6462</v>
      </c>
      <c r="E1324" s="29">
        <v>8610301</v>
      </c>
      <c r="F1324" s="17" t="s">
        <v>2207</v>
      </c>
      <c r="G1324" s="17" t="s">
        <v>5230</v>
      </c>
      <c r="H1324" s="6"/>
      <c r="I1324" s="10" t="s">
        <v>4262</v>
      </c>
      <c r="J1324" s="11" t="s">
        <v>7029</v>
      </c>
      <c r="K1324" s="67">
        <v>19273</v>
      </c>
    </row>
    <row r="1325" spans="2:11" s="5" customFormat="1" ht="15.75" customHeight="1" x14ac:dyDescent="0.15">
      <c r="B1325" s="6">
        <v>1322</v>
      </c>
      <c r="C1325" s="6" t="s">
        <v>1754</v>
      </c>
      <c r="D1325" s="6" t="s">
        <v>2659</v>
      </c>
      <c r="E1325" s="29">
        <v>8610565</v>
      </c>
      <c r="F1325" s="17" t="s">
        <v>2207</v>
      </c>
      <c r="G1325" s="17" t="s">
        <v>2971</v>
      </c>
      <c r="H1325" s="6"/>
      <c r="I1325" s="10" t="s">
        <v>472</v>
      </c>
      <c r="J1325" s="11" t="s">
        <v>4034</v>
      </c>
      <c r="K1325" s="67">
        <v>19508</v>
      </c>
    </row>
    <row r="1326" spans="2:11" s="5" customFormat="1" ht="15.75" customHeight="1" x14ac:dyDescent="0.15">
      <c r="B1326" s="6">
        <v>1323</v>
      </c>
      <c r="C1326" s="6" t="s">
        <v>1754</v>
      </c>
      <c r="D1326" s="6" t="s">
        <v>668</v>
      </c>
      <c r="E1326" s="29">
        <v>8692221</v>
      </c>
      <c r="F1326" s="17" t="s">
        <v>56</v>
      </c>
      <c r="G1326" s="17" t="s">
        <v>4931</v>
      </c>
      <c r="H1326" s="6"/>
      <c r="I1326" s="10" t="s">
        <v>673</v>
      </c>
      <c r="J1326" s="11" t="s">
        <v>4419</v>
      </c>
      <c r="K1326" s="67">
        <v>20102</v>
      </c>
    </row>
    <row r="1327" spans="2:11" s="5" customFormat="1" ht="15.75" customHeight="1" x14ac:dyDescent="0.15">
      <c r="B1327" s="6">
        <v>1324</v>
      </c>
      <c r="C1327" s="6" t="s">
        <v>1754</v>
      </c>
      <c r="D1327" s="6" t="s">
        <v>668</v>
      </c>
      <c r="E1327" s="29">
        <v>8612403</v>
      </c>
      <c r="F1327" s="17" t="s">
        <v>1321</v>
      </c>
      <c r="G1327" s="17" t="s">
        <v>4874</v>
      </c>
      <c r="H1327" s="6"/>
      <c r="I1327" s="10" t="s">
        <v>2908</v>
      </c>
      <c r="J1327" s="11" t="s">
        <v>2135</v>
      </c>
      <c r="K1327" s="67">
        <v>19408</v>
      </c>
    </row>
    <row r="1328" spans="2:11" s="5" customFormat="1" ht="15.75" customHeight="1" x14ac:dyDescent="0.15">
      <c r="B1328" s="6">
        <v>1325</v>
      </c>
      <c r="C1328" s="6" t="s">
        <v>1754</v>
      </c>
      <c r="D1328" s="6" t="s">
        <v>4467</v>
      </c>
      <c r="E1328" s="29">
        <v>8680053</v>
      </c>
      <c r="F1328" s="17" t="s">
        <v>2576</v>
      </c>
      <c r="G1328" s="17" t="s">
        <v>4515</v>
      </c>
      <c r="H1328" s="6"/>
      <c r="I1328" s="10" t="s">
        <v>4516</v>
      </c>
      <c r="J1328" s="11" t="s">
        <v>4517</v>
      </c>
      <c r="K1328" s="67">
        <v>19353</v>
      </c>
    </row>
    <row r="1329" spans="2:11" s="5" customFormat="1" ht="15.75" customHeight="1" x14ac:dyDescent="0.15">
      <c r="B1329" s="6">
        <v>1326</v>
      </c>
      <c r="C1329" s="6" t="s">
        <v>1754</v>
      </c>
      <c r="D1329" s="6" t="s">
        <v>7848</v>
      </c>
      <c r="E1329" s="29">
        <v>8617311</v>
      </c>
      <c r="F1329" s="17" t="s">
        <v>6529</v>
      </c>
      <c r="G1329" s="17" t="s">
        <v>251</v>
      </c>
      <c r="H1329" s="6"/>
      <c r="I1329" s="10" t="s">
        <v>883</v>
      </c>
      <c r="J1329" s="11" t="s">
        <v>252</v>
      </c>
      <c r="K1329" s="67">
        <v>19322</v>
      </c>
    </row>
    <row r="1330" spans="2:11" s="5" customFormat="1" ht="15.75" customHeight="1" x14ac:dyDescent="0.15">
      <c r="B1330" s="6">
        <v>1327</v>
      </c>
      <c r="C1330" s="6" t="s">
        <v>1754</v>
      </c>
      <c r="D1330" s="6" t="s">
        <v>1348</v>
      </c>
      <c r="E1330" s="29">
        <v>8614153</v>
      </c>
      <c r="F1330" s="17" t="s">
        <v>5958</v>
      </c>
      <c r="G1330" s="17" t="s">
        <v>2928</v>
      </c>
      <c r="H1330" s="6"/>
      <c r="I1330" s="10" t="s">
        <v>4804</v>
      </c>
      <c r="J1330" s="11" t="s">
        <v>1207</v>
      </c>
      <c r="K1330" s="67">
        <v>19509</v>
      </c>
    </row>
    <row r="1331" spans="2:11" s="5" customFormat="1" ht="15.75" customHeight="1" x14ac:dyDescent="0.15">
      <c r="B1331" s="6">
        <v>1328</v>
      </c>
      <c r="C1331" s="6" t="s">
        <v>1754</v>
      </c>
      <c r="D1331" s="6" t="s">
        <v>1060</v>
      </c>
      <c r="E1331" s="29">
        <v>8613102</v>
      </c>
      <c r="F1331" s="17" t="s">
        <v>1752</v>
      </c>
      <c r="G1331" s="26" t="s">
        <v>6945</v>
      </c>
      <c r="H1331" s="6"/>
      <c r="I1331" s="10" t="s">
        <v>1134</v>
      </c>
      <c r="J1331" s="11" t="s">
        <v>6946</v>
      </c>
      <c r="K1331" s="67">
        <v>19518</v>
      </c>
    </row>
    <row r="1332" spans="2:11" s="5" customFormat="1" ht="15.75" customHeight="1" x14ac:dyDescent="0.15">
      <c r="B1332" s="6">
        <v>1329</v>
      </c>
      <c r="C1332" s="6" t="s">
        <v>1754</v>
      </c>
      <c r="D1332" s="6" t="s">
        <v>4811</v>
      </c>
      <c r="E1332" s="29">
        <v>8680035</v>
      </c>
      <c r="F1332" s="17" t="s">
        <v>2576</v>
      </c>
      <c r="G1332" s="17" t="s">
        <v>6475</v>
      </c>
      <c r="H1332" s="6"/>
      <c r="I1332" s="10" t="s">
        <v>4516</v>
      </c>
      <c r="J1332" s="11" t="s">
        <v>4517</v>
      </c>
      <c r="K1332" s="67">
        <v>19259</v>
      </c>
    </row>
    <row r="1333" spans="2:11" s="5" customFormat="1" ht="15.75" customHeight="1" x14ac:dyDescent="0.15">
      <c r="B1333" s="6">
        <v>1330</v>
      </c>
      <c r="C1333" s="6" t="s">
        <v>1754</v>
      </c>
      <c r="D1333" s="6" t="s">
        <v>4811</v>
      </c>
      <c r="E1333" s="29">
        <v>8650055</v>
      </c>
      <c r="F1333" s="17" t="s">
        <v>4731</v>
      </c>
      <c r="G1333" s="17" t="s">
        <v>280</v>
      </c>
      <c r="H1333" s="6"/>
      <c r="I1333" s="10" t="s">
        <v>6293</v>
      </c>
      <c r="J1333" s="11" t="s">
        <v>5937</v>
      </c>
      <c r="K1333" s="67">
        <v>19521</v>
      </c>
    </row>
    <row r="1334" spans="2:11" s="5" customFormat="1" ht="15.75" customHeight="1" x14ac:dyDescent="0.15">
      <c r="B1334" s="6">
        <v>1331</v>
      </c>
      <c r="C1334" s="6" t="s">
        <v>1754</v>
      </c>
      <c r="D1334" s="6" t="s">
        <v>4811</v>
      </c>
      <c r="E1334" s="29">
        <v>8610511</v>
      </c>
      <c r="F1334" s="17" t="s">
        <v>2207</v>
      </c>
      <c r="G1334" s="17" t="s">
        <v>5742</v>
      </c>
      <c r="H1334" s="6"/>
      <c r="I1334" s="10" t="s">
        <v>647</v>
      </c>
      <c r="J1334" s="11" t="s">
        <v>7703</v>
      </c>
      <c r="K1334" s="67">
        <v>19247</v>
      </c>
    </row>
    <row r="1335" spans="2:11" s="5" customFormat="1" ht="15.75" customHeight="1" x14ac:dyDescent="0.15">
      <c r="B1335" s="6">
        <v>1332</v>
      </c>
      <c r="C1335" s="6" t="s">
        <v>1754</v>
      </c>
      <c r="D1335" s="6" t="s">
        <v>4811</v>
      </c>
      <c r="E1335" s="29">
        <v>8614406</v>
      </c>
      <c r="F1335" s="17" t="s">
        <v>2746</v>
      </c>
      <c r="G1335" s="17" t="s">
        <v>2429</v>
      </c>
      <c r="H1335" s="6"/>
      <c r="I1335" s="10" t="s">
        <v>225</v>
      </c>
      <c r="J1335" s="11" t="s">
        <v>226</v>
      </c>
      <c r="K1335" s="67">
        <v>19506</v>
      </c>
    </row>
    <row r="1336" spans="2:11" s="5" customFormat="1" ht="15.75" customHeight="1" x14ac:dyDescent="0.15">
      <c r="B1336" s="6">
        <v>1333</v>
      </c>
      <c r="C1336" s="6" t="s">
        <v>1754</v>
      </c>
      <c r="D1336" s="6" t="s">
        <v>4811</v>
      </c>
      <c r="E1336" s="29">
        <v>8613543</v>
      </c>
      <c r="F1336" s="17" t="s">
        <v>1752</v>
      </c>
      <c r="G1336" s="17" t="s">
        <v>3327</v>
      </c>
      <c r="H1336" s="6"/>
      <c r="I1336" s="10" t="s">
        <v>2367</v>
      </c>
      <c r="J1336" s="21" t="s">
        <v>7275</v>
      </c>
      <c r="K1336" s="67">
        <v>19410</v>
      </c>
    </row>
    <row r="1337" spans="2:11" s="5" customFormat="1" ht="15.75" customHeight="1" x14ac:dyDescent="0.15">
      <c r="B1337" s="6">
        <v>1334</v>
      </c>
      <c r="C1337" s="6" t="s">
        <v>1754</v>
      </c>
      <c r="D1337" s="6" t="s">
        <v>4811</v>
      </c>
      <c r="E1337" s="29">
        <v>8613665</v>
      </c>
      <c r="F1337" s="17" t="s">
        <v>1752</v>
      </c>
      <c r="G1337" s="17" t="s">
        <v>1867</v>
      </c>
      <c r="H1337" s="6"/>
      <c r="I1337" s="10" t="s">
        <v>1150</v>
      </c>
      <c r="J1337" s="11" t="s">
        <v>3999</v>
      </c>
      <c r="K1337" s="67">
        <v>19410</v>
      </c>
    </row>
    <row r="1338" spans="2:11" s="5" customFormat="1" ht="15.75" customHeight="1" x14ac:dyDescent="0.15">
      <c r="B1338" s="6">
        <v>1335</v>
      </c>
      <c r="C1338" s="6" t="s">
        <v>1754</v>
      </c>
      <c r="D1338" s="6" t="s">
        <v>4811</v>
      </c>
      <c r="E1338" s="29">
        <v>8694301</v>
      </c>
      <c r="F1338" s="17" t="s">
        <v>3183</v>
      </c>
      <c r="G1338" s="17" t="s">
        <v>6332</v>
      </c>
      <c r="H1338" s="6"/>
      <c r="I1338" s="10" t="s">
        <v>3750</v>
      </c>
      <c r="J1338" s="11" t="s">
        <v>3751</v>
      </c>
      <c r="K1338" s="67">
        <v>19501</v>
      </c>
    </row>
    <row r="1339" spans="2:11" s="5" customFormat="1" ht="15.75" customHeight="1" x14ac:dyDescent="0.15">
      <c r="B1339" s="6">
        <v>1336</v>
      </c>
      <c r="C1339" s="6" t="s">
        <v>1754</v>
      </c>
      <c r="D1339" s="6" t="s">
        <v>4398</v>
      </c>
      <c r="E1339" s="29">
        <v>8691101</v>
      </c>
      <c r="F1339" s="17" t="s">
        <v>6423</v>
      </c>
      <c r="G1339" s="17" t="s">
        <v>4399</v>
      </c>
      <c r="H1339" s="6"/>
      <c r="I1339" s="10" t="s">
        <v>7287</v>
      </c>
      <c r="J1339" s="11" t="s">
        <v>7288</v>
      </c>
      <c r="K1339" s="67">
        <v>19423</v>
      </c>
    </row>
    <row r="1340" spans="2:11" s="5" customFormat="1" ht="15.75" customHeight="1" x14ac:dyDescent="0.15">
      <c r="B1340" s="6">
        <v>1337</v>
      </c>
      <c r="C1340" s="6" t="s">
        <v>1754</v>
      </c>
      <c r="D1340" s="6" t="s">
        <v>1085</v>
      </c>
      <c r="E1340" s="29">
        <v>8613501</v>
      </c>
      <c r="F1340" s="17" t="s">
        <v>1752</v>
      </c>
      <c r="G1340" s="17" t="s">
        <v>5837</v>
      </c>
      <c r="H1340" s="6"/>
      <c r="I1340" s="20" t="s">
        <v>7276</v>
      </c>
      <c r="J1340" s="21" t="s">
        <v>7277</v>
      </c>
      <c r="K1340" s="67">
        <v>19520</v>
      </c>
    </row>
    <row r="1341" spans="2:11" s="5" customFormat="1" ht="15.75" customHeight="1" x14ac:dyDescent="0.15">
      <c r="B1341" s="6">
        <v>1338</v>
      </c>
      <c r="C1341" s="6" t="s">
        <v>1754</v>
      </c>
      <c r="D1341" s="6" t="s">
        <v>5877</v>
      </c>
      <c r="E1341" s="29">
        <v>8650056</v>
      </c>
      <c r="F1341" s="17" t="s">
        <v>4731</v>
      </c>
      <c r="G1341" s="17" t="s">
        <v>2890</v>
      </c>
      <c r="H1341" s="6"/>
      <c r="I1341" s="10" t="s">
        <v>479</v>
      </c>
      <c r="J1341" s="11" t="s">
        <v>3337</v>
      </c>
      <c r="K1341" s="67">
        <v>19338</v>
      </c>
    </row>
    <row r="1342" spans="2:11" s="5" customFormat="1" ht="15.75" customHeight="1" x14ac:dyDescent="0.15">
      <c r="B1342" s="6">
        <v>1339</v>
      </c>
      <c r="C1342" s="6" t="s">
        <v>1754</v>
      </c>
      <c r="D1342" s="6" t="s">
        <v>5877</v>
      </c>
      <c r="E1342" s="29">
        <v>8690224</v>
      </c>
      <c r="F1342" s="17" t="s">
        <v>1550</v>
      </c>
      <c r="G1342" s="17" t="s">
        <v>1588</v>
      </c>
      <c r="H1342" s="6"/>
      <c r="I1342" s="10" t="s">
        <v>6258</v>
      </c>
      <c r="J1342" s="11" t="s">
        <v>6259</v>
      </c>
      <c r="K1342" s="67">
        <v>19427</v>
      </c>
    </row>
    <row r="1343" spans="2:11" s="5" customFormat="1" ht="15.75" customHeight="1" x14ac:dyDescent="0.15">
      <c r="B1343" s="6">
        <v>1340</v>
      </c>
      <c r="C1343" s="6" t="s">
        <v>1754</v>
      </c>
      <c r="D1343" s="6" t="s">
        <v>6150</v>
      </c>
      <c r="E1343" s="29">
        <v>8696401</v>
      </c>
      <c r="F1343" s="17" t="s">
        <v>4526</v>
      </c>
      <c r="G1343" s="26" t="s">
        <v>7554</v>
      </c>
      <c r="H1343" s="6"/>
      <c r="I1343" s="10" t="s">
        <v>3148</v>
      </c>
      <c r="J1343" s="11" t="s">
        <v>7555</v>
      </c>
      <c r="K1343" s="67">
        <v>19346</v>
      </c>
    </row>
    <row r="1344" spans="2:11" s="5" customFormat="1" ht="15.75" customHeight="1" x14ac:dyDescent="0.15">
      <c r="B1344" s="6">
        <v>1341</v>
      </c>
      <c r="C1344" s="6" t="s">
        <v>1754</v>
      </c>
      <c r="D1344" s="6" t="s">
        <v>4727</v>
      </c>
      <c r="E1344" s="29">
        <v>8610903</v>
      </c>
      <c r="F1344" s="17" t="s">
        <v>1099</v>
      </c>
      <c r="G1344" s="17" t="s">
        <v>2414</v>
      </c>
      <c r="H1344" s="6"/>
      <c r="I1344" s="10" t="s">
        <v>3941</v>
      </c>
      <c r="J1344" s="11" t="s">
        <v>7439</v>
      </c>
      <c r="K1344" s="67">
        <v>19330</v>
      </c>
    </row>
    <row r="1345" spans="2:11" s="5" customFormat="1" ht="15.75" customHeight="1" x14ac:dyDescent="0.15">
      <c r="B1345" s="6">
        <v>1342</v>
      </c>
      <c r="C1345" s="6" t="s">
        <v>1754</v>
      </c>
      <c r="D1345" s="6" t="s">
        <v>1927</v>
      </c>
      <c r="E1345" s="29">
        <v>8690321</v>
      </c>
      <c r="F1345" s="17" t="s">
        <v>1099</v>
      </c>
      <c r="G1345" s="17" t="s">
        <v>927</v>
      </c>
      <c r="H1345" s="6"/>
      <c r="I1345" s="10" t="s">
        <v>3941</v>
      </c>
      <c r="J1345" s="11" t="s">
        <v>7072</v>
      </c>
      <c r="K1345" s="67">
        <v>19514</v>
      </c>
    </row>
    <row r="1346" spans="2:11" s="5" customFormat="1" ht="15.75" customHeight="1" x14ac:dyDescent="0.15">
      <c r="B1346" s="6">
        <v>1343</v>
      </c>
      <c r="C1346" s="6" t="s">
        <v>1842</v>
      </c>
      <c r="D1346" s="6" t="s">
        <v>4669</v>
      </c>
      <c r="E1346" s="29">
        <v>8680093</v>
      </c>
      <c r="F1346" s="17" t="s">
        <v>4526</v>
      </c>
      <c r="G1346" s="17" t="s">
        <v>4670</v>
      </c>
      <c r="H1346" s="6"/>
      <c r="I1346" s="10" t="s">
        <v>4671</v>
      </c>
      <c r="J1346" s="11" t="s">
        <v>6784</v>
      </c>
      <c r="K1346" s="67">
        <v>19528</v>
      </c>
    </row>
    <row r="1347" spans="2:11" s="5" customFormat="1" ht="15.75" customHeight="1" x14ac:dyDescent="0.15">
      <c r="B1347" s="6">
        <v>1344</v>
      </c>
      <c r="C1347" s="6" t="s">
        <v>1842</v>
      </c>
      <c r="D1347" s="6" t="s">
        <v>1259</v>
      </c>
      <c r="E1347" s="29">
        <v>8690102</v>
      </c>
      <c r="F1347" s="17" t="s">
        <v>1099</v>
      </c>
      <c r="G1347" s="17" t="s">
        <v>1260</v>
      </c>
      <c r="H1347" s="6"/>
      <c r="I1347" s="10" t="s">
        <v>7291</v>
      </c>
      <c r="J1347" s="11" t="s">
        <v>1092</v>
      </c>
      <c r="K1347" s="67">
        <v>19506</v>
      </c>
    </row>
    <row r="1348" spans="2:11" s="5" customFormat="1" ht="15.75" customHeight="1" x14ac:dyDescent="0.15">
      <c r="B1348" s="6">
        <v>1345</v>
      </c>
      <c r="C1348" s="6" t="s">
        <v>3619</v>
      </c>
      <c r="D1348" s="6" t="s">
        <v>1521</v>
      </c>
      <c r="E1348" s="29">
        <v>8690212</v>
      </c>
      <c r="F1348" s="17" t="s">
        <v>1550</v>
      </c>
      <c r="G1348" s="17" t="s">
        <v>1522</v>
      </c>
      <c r="H1348" s="6"/>
      <c r="I1348" s="10" t="s">
        <v>1523</v>
      </c>
      <c r="J1348" s="11" t="s">
        <v>7609</v>
      </c>
      <c r="K1348" s="67">
        <v>19504</v>
      </c>
    </row>
    <row r="1349" spans="2:11" s="5" customFormat="1" ht="15.75" customHeight="1" x14ac:dyDescent="0.15">
      <c r="B1349" s="6">
        <v>1346</v>
      </c>
      <c r="C1349" s="6" t="s">
        <v>1842</v>
      </c>
      <c r="D1349" s="6" t="s">
        <v>6426</v>
      </c>
      <c r="E1349" s="29">
        <v>8660861</v>
      </c>
      <c r="F1349" s="17" t="s">
        <v>4322</v>
      </c>
      <c r="G1349" s="17" t="s">
        <v>6427</v>
      </c>
      <c r="H1349" s="6"/>
      <c r="I1349" s="10" t="s">
        <v>6428</v>
      </c>
      <c r="J1349" s="11" t="s">
        <v>6927</v>
      </c>
      <c r="K1349" s="67">
        <v>19505</v>
      </c>
    </row>
    <row r="1350" spans="2:11" s="5" customFormat="1" ht="15.75" customHeight="1" x14ac:dyDescent="0.15">
      <c r="B1350" s="6">
        <v>1347</v>
      </c>
      <c r="C1350" s="6" t="s">
        <v>1842</v>
      </c>
      <c r="D1350" s="6" t="s">
        <v>6426</v>
      </c>
      <c r="E1350" s="29">
        <v>8690201</v>
      </c>
      <c r="F1350" s="17" t="s">
        <v>1550</v>
      </c>
      <c r="G1350" s="17" t="s">
        <v>3475</v>
      </c>
      <c r="H1350" s="6"/>
      <c r="I1350" s="10" t="s">
        <v>7243</v>
      </c>
      <c r="J1350" s="11" t="s">
        <v>4377</v>
      </c>
      <c r="K1350" s="67">
        <v>19504</v>
      </c>
    </row>
    <row r="1351" spans="2:11" s="5" customFormat="1" ht="15.75" customHeight="1" x14ac:dyDescent="0.15">
      <c r="B1351" s="6">
        <v>1348</v>
      </c>
      <c r="C1351" s="6" t="s">
        <v>1842</v>
      </c>
      <c r="D1351" s="6" t="s">
        <v>201</v>
      </c>
      <c r="E1351" s="29">
        <v>8650056</v>
      </c>
      <c r="F1351" s="17" t="s">
        <v>4731</v>
      </c>
      <c r="G1351" s="17" t="s">
        <v>5995</v>
      </c>
      <c r="H1351" s="6"/>
      <c r="I1351" s="10" t="s">
        <v>5996</v>
      </c>
      <c r="J1351" s="11" t="s">
        <v>5997</v>
      </c>
      <c r="K1351" s="67">
        <v>19504</v>
      </c>
    </row>
    <row r="1352" spans="2:11" s="5" customFormat="1" ht="15.75" customHeight="1" x14ac:dyDescent="0.15">
      <c r="B1352" s="6">
        <v>1349</v>
      </c>
      <c r="C1352" s="6" t="s">
        <v>1842</v>
      </c>
      <c r="D1352" s="6" t="s">
        <v>201</v>
      </c>
      <c r="E1352" s="29">
        <v>8614231</v>
      </c>
      <c r="F1352" s="17" t="s">
        <v>5958</v>
      </c>
      <c r="G1352" s="17" t="s">
        <v>2932</v>
      </c>
      <c r="H1352" s="6"/>
      <c r="I1352" s="10" t="s">
        <v>5313</v>
      </c>
      <c r="J1352" s="11" t="s">
        <v>5314</v>
      </c>
      <c r="K1352" s="67">
        <v>19491</v>
      </c>
    </row>
    <row r="1353" spans="2:11" s="5" customFormat="1" ht="15.75" customHeight="1" x14ac:dyDescent="0.15">
      <c r="B1353" s="6">
        <v>1350</v>
      </c>
      <c r="C1353" s="6" t="s">
        <v>1842</v>
      </c>
      <c r="D1353" s="6" t="s">
        <v>2234</v>
      </c>
      <c r="E1353" s="29">
        <v>8610406</v>
      </c>
      <c r="F1353" s="17" t="s">
        <v>2207</v>
      </c>
      <c r="G1353" s="17" t="s">
        <v>2235</v>
      </c>
      <c r="H1353" s="6"/>
      <c r="I1353" s="10" t="s">
        <v>3472</v>
      </c>
      <c r="J1353" s="11" t="s">
        <v>7120</v>
      </c>
      <c r="K1353" s="67">
        <v>19501</v>
      </c>
    </row>
    <row r="1354" spans="2:11" s="5" customFormat="1" ht="15.75" customHeight="1" x14ac:dyDescent="0.15">
      <c r="B1354" s="6">
        <v>1351</v>
      </c>
      <c r="C1354" s="6" t="s">
        <v>1842</v>
      </c>
      <c r="D1354" s="6" t="s">
        <v>4139</v>
      </c>
      <c r="E1354" s="29">
        <v>8613204</v>
      </c>
      <c r="F1354" s="17" t="s">
        <v>1752</v>
      </c>
      <c r="G1354" s="17" t="s">
        <v>2583</v>
      </c>
      <c r="H1354" s="6"/>
      <c r="I1354" s="10" t="s">
        <v>138</v>
      </c>
      <c r="J1354" s="11" t="s">
        <v>5362</v>
      </c>
      <c r="K1354" s="67">
        <v>19494</v>
      </c>
    </row>
    <row r="1355" spans="2:11" s="5" customFormat="1" ht="15.75" customHeight="1" x14ac:dyDescent="0.15">
      <c r="B1355" s="6">
        <v>1352</v>
      </c>
      <c r="C1355" s="6" t="s">
        <v>1842</v>
      </c>
      <c r="D1355" s="6" t="s">
        <v>1131</v>
      </c>
      <c r="E1355" s="29">
        <v>8614203</v>
      </c>
      <c r="F1355" s="17" t="s">
        <v>5958</v>
      </c>
      <c r="G1355" s="17" t="s">
        <v>2935</v>
      </c>
      <c r="H1355" s="6"/>
      <c r="I1355" s="10" t="s">
        <v>748</v>
      </c>
      <c r="J1355" s="11" t="s">
        <v>5177</v>
      </c>
      <c r="K1355" s="67">
        <v>19490</v>
      </c>
    </row>
    <row r="1356" spans="2:11" s="5" customFormat="1" ht="15.75" customHeight="1" x14ac:dyDescent="0.15">
      <c r="B1356" s="6">
        <v>1353</v>
      </c>
      <c r="C1356" s="6" t="s">
        <v>1842</v>
      </c>
      <c r="D1356" s="6" t="s">
        <v>5990</v>
      </c>
      <c r="E1356" s="29">
        <v>8691812</v>
      </c>
      <c r="F1356" s="17" t="s">
        <v>1321</v>
      </c>
      <c r="G1356" s="17" t="s">
        <v>1174</v>
      </c>
      <c r="H1356" s="6"/>
      <c r="I1356" s="10" t="s">
        <v>1175</v>
      </c>
      <c r="J1356" s="11" t="s">
        <v>1176</v>
      </c>
      <c r="K1356" s="67">
        <v>19533</v>
      </c>
    </row>
    <row r="1357" spans="2:11" s="5" customFormat="1" ht="15.75" customHeight="1" x14ac:dyDescent="0.15">
      <c r="B1357" s="6">
        <v>1354</v>
      </c>
      <c r="C1357" s="6" t="s">
        <v>1842</v>
      </c>
      <c r="D1357" s="6" t="s">
        <v>1276</v>
      </c>
      <c r="E1357" s="29">
        <v>8613921</v>
      </c>
      <c r="F1357" s="17" t="s">
        <v>1752</v>
      </c>
      <c r="G1357" s="26" t="s">
        <v>7308</v>
      </c>
      <c r="H1357" s="6"/>
      <c r="I1357" s="10" t="s">
        <v>4891</v>
      </c>
      <c r="J1357" s="11" t="s">
        <v>228</v>
      </c>
      <c r="K1357" s="67">
        <v>19511</v>
      </c>
    </row>
    <row r="1358" spans="2:11" s="5" customFormat="1" ht="15.75" customHeight="1" x14ac:dyDescent="0.15">
      <c r="B1358" s="6">
        <v>1355</v>
      </c>
      <c r="C1358" s="6" t="s">
        <v>1842</v>
      </c>
      <c r="D1358" s="6" t="s">
        <v>1276</v>
      </c>
      <c r="E1358" s="29">
        <v>8613204</v>
      </c>
      <c r="F1358" s="17" t="s">
        <v>1752</v>
      </c>
      <c r="G1358" s="17" t="s">
        <v>1405</v>
      </c>
      <c r="H1358" s="6"/>
      <c r="I1358" s="10" t="s">
        <v>748</v>
      </c>
      <c r="J1358" s="11" t="s">
        <v>6724</v>
      </c>
      <c r="K1358" s="67">
        <v>19491</v>
      </c>
    </row>
    <row r="1359" spans="2:11" s="5" customFormat="1" ht="15.75" customHeight="1" x14ac:dyDescent="0.15">
      <c r="B1359" s="6">
        <v>1356</v>
      </c>
      <c r="C1359" s="6" t="s">
        <v>1842</v>
      </c>
      <c r="D1359" s="6" t="s">
        <v>2622</v>
      </c>
      <c r="E1359" s="29">
        <v>8614608</v>
      </c>
      <c r="F1359" s="17" t="s">
        <v>1752</v>
      </c>
      <c r="G1359" s="17" t="s">
        <v>1634</v>
      </c>
      <c r="H1359" s="6"/>
      <c r="I1359" s="10" t="s">
        <v>1635</v>
      </c>
      <c r="J1359" s="11" t="s">
        <v>1636</v>
      </c>
      <c r="K1359" s="67">
        <v>19490</v>
      </c>
    </row>
    <row r="1360" spans="2:11" s="5" customFormat="1" ht="15.75" customHeight="1" x14ac:dyDescent="0.15">
      <c r="B1360" s="6">
        <v>1357</v>
      </c>
      <c r="C1360" s="6" t="s">
        <v>1842</v>
      </c>
      <c r="D1360" s="6" t="s">
        <v>74</v>
      </c>
      <c r="E1360" s="29">
        <v>8660855</v>
      </c>
      <c r="F1360" s="17" t="s">
        <v>4322</v>
      </c>
      <c r="G1360" s="17" t="s">
        <v>75</v>
      </c>
      <c r="H1360" s="6"/>
      <c r="I1360" s="10" t="s">
        <v>4104</v>
      </c>
      <c r="J1360" s="11" t="s">
        <v>3402</v>
      </c>
      <c r="K1360" s="67">
        <v>19505</v>
      </c>
    </row>
    <row r="1361" spans="2:11" s="5" customFormat="1" ht="15.75" customHeight="1" x14ac:dyDescent="0.15">
      <c r="B1361" s="6">
        <v>1358</v>
      </c>
      <c r="C1361" s="6" t="s">
        <v>1842</v>
      </c>
      <c r="D1361" s="6" t="s">
        <v>1676</v>
      </c>
      <c r="E1361" s="29">
        <v>8630038</v>
      </c>
      <c r="F1361" s="17" t="s">
        <v>6529</v>
      </c>
      <c r="G1361" s="17" t="s">
        <v>209</v>
      </c>
      <c r="H1361" s="6"/>
      <c r="I1361" s="10" t="s">
        <v>210</v>
      </c>
      <c r="J1361" s="11" t="s">
        <v>2887</v>
      </c>
      <c r="K1361" s="67">
        <v>19518</v>
      </c>
    </row>
    <row r="1362" spans="2:11" s="5" customFormat="1" ht="15.75" customHeight="1" x14ac:dyDescent="0.15">
      <c r="B1362" s="6">
        <v>1359</v>
      </c>
      <c r="C1362" s="6" t="s">
        <v>1842</v>
      </c>
      <c r="D1362" s="6" t="s">
        <v>6211</v>
      </c>
      <c r="E1362" s="29">
        <v>8632424</v>
      </c>
      <c r="F1362" s="17" t="s">
        <v>6529</v>
      </c>
      <c r="G1362" s="17" t="s">
        <v>3755</v>
      </c>
      <c r="H1362" s="6"/>
      <c r="I1362" s="10" t="s">
        <v>6418</v>
      </c>
      <c r="J1362" s="11" t="s">
        <v>5823</v>
      </c>
      <c r="K1362" s="67">
        <v>19518</v>
      </c>
    </row>
    <row r="1363" spans="2:11" s="5" customFormat="1" ht="15.75" customHeight="1" x14ac:dyDescent="0.15">
      <c r="B1363" s="6">
        <v>1360</v>
      </c>
      <c r="C1363" s="6" t="s">
        <v>1842</v>
      </c>
      <c r="D1363" s="6" t="s">
        <v>5785</v>
      </c>
      <c r="E1363" s="29">
        <v>8631511</v>
      </c>
      <c r="F1363" s="17" t="s">
        <v>6529</v>
      </c>
      <c r="G1363" s="17" t="s">
        <v>5704</v>
      </c>
      <c r="H1363" s="6"/>
      <c r="I1363" s="10" t="s">
        <v>1637</v>
      </c>
      <c r="J1363" s="11" t="s">
        <v>7985</v>
      </c>
      <c r="K1363" s="67">
        <v>19512</v>
      </c>
    </row>
    <row r="1364" spans="2:11" s="5" customFormat="1" ht="15.75" customHeight="1" x14ac:dyDescent="0.15">
      <c r="B1364" s="6">
        <v>1361</v>
      </c>
      <c r="C1364" s="6" t="s">
        <v>1842</v>
      </c>
      <c r="D1364" s="6" t="s">
        <v>6684</v>
      </c>
      <c r="E1364" s="29">
        <v>8650065</v>
      </c>
      <c r="F1364" s="17" t="s">
        <v>4731</v>
      </c>
      <c r="G1364" s="17" t="s">
        <v>5206</v>
      </c>
      <c r="H1364" s="6"/>
      <c r="I1364" s="10" t="s">
        <v>742</v>
      </c>
      <c r="J1364" s="11" t="s">
        <v>743</v>
      </c>
      <c r="K1364" s="67">
        <v>19504</v>
      </c>
    </row>
    <row r="1365" spans="2:11" s="5" customFormat="1" ht="15.75" customHeight="1" x14ac:dyDescent="0.15">
      <c r="B1365" s="6">
        <v>1362</v>
      </c>
      <c r="C1365" s="6" t="s">
        <v>1842</v>
      </c>
      <c r="D1365" s="6" t="s">
        <v>1088</v>
      </c>
      <c r="E1365" s="29">
        <v>8694722</v>
      </c>
      <c r="F1365" s="17" t="s">
        <v>4322</v>
      </c>
      <c r="G1365" s="17" t="s">
        <v>3786</v>
      </c>
      <c r="H1365" s="6" t="s">
        <v>2941</v>
      </c>
      <c r="I1365" s="10" t="s">
        <v>6737</v>
      </c>
      <c r="J1365" s="11" t="s">
        <v>6921</v>
      </c>
      <c r="K1365" s="67">
        <v>19511</v>
      </c>
    </row>
    <row r="1366" spans="2:11" s="5" customFormat="1" ht="15.75" customHeight="1" x14ac:dyDescent="0.15">
      <c r="B1366" s="6">
        <v>1363</v>
      </c>
      <c r="C1366" s="6" t="s">
        <v>1842</v>
      </c>
      <c r="D1366" s="6" t="s">
        <v>4839</v>
      </c>
      <c r="E1366" s="29">
        <v>8660073</v>
      </c>
      <c r="F1366" s="17" t="s">
        <v>4322</v>
      </c>
      <c r="G1366" s="17" t="s">
        <v>5849</v>
      </c>
      <c r="H1366" s="6"/>
      <c r="I1366" s="10" t="s">
        <v>727</v>
      </c>
      <c r="J1366" s="11" t="s">
        <v>3577</v>
      </c>
      <c r="K1366" s="67">
        <v>19508</v>
      </c>
    </row>
    <row r="1367" spans="2:11" s="5" customFormat="1" ht="15.75" customHeight="1" x14ac:dyDescent="0.15">
      <c r="B1367" s="6">
        <v>1364</v>
      </c>
      <c r="C1367" s="6" t="s">
        <v>1842</v>
      </c>
      <c r="D1367" s="6" t="s">
        <v>1532</v>
      </c>
      <c r="E1367" s="29">
        <v>8690502</v>
      </c>
      <c r="F1367" s="17" t="s">
        <v>2666</v>
      </c>
      <c r="G1367" s="17" t="s">
        <v>6081</v>
      </c>
      <c r="H1367" s="6"/>
      <c r="I1367" s="10" t="s">
        <v>5677</v>
      </c>
      <c r="J1367" s="11" t="s">
        <v>7342</v>
      </c>
      <c r="K1367" s="67">
        <v>19491</v>
      </c>
    </row>
    <row r="1368" spans="2:11" s="5" customFormat="1" ht="15.75" customHeight="1" x14ac:dyDescent="0.15">
      <c r="B1368" s="6">
        <v>1365</v>
      </c>
      <c r="C1368" s="6" t="s">
        <v>1842</v>
      </c>
      <c r="D1368" s="6" t="s">
        <v>2189</v>
      </c>
      <c r="E1368" s="29">
        <v>8690621</v>
      </c>
      <c r="F1368" s="17" t="s">
        <v>2666</v>
      </c>
      <c r="G1368" s="26" t="s">
        <v>7062</v>
      </c>
      <c r="H1368" s="6"/>
      <c r="I1368" s="10" t="s">
        <v>1051</v>
      </c>
      <c r="J1368" s="11" t="s">
        <v>6658</v>
      </c>
      <c r="K1368" s="67">
        <v>19493</v>
      </c>
    </row>
    <row r="1369" spans="2:11" s="5" customFormat="1" ht="15.75" customHeight="1" x14ac:dyDescent="0.15">
      <c r="B1369" s="6">
        <v>1366</v>
      </c>
      <c r="C1369" s="6" t="s">
        <v>1842</v>
      </c>
      <c r="D1369" s="6" t="s">
        <v>6219</v>
      </c>
      <c r="E1369" s="29">
        <v>8691822</v>
      </c>
      <c r="F1369" s="17" t="s">
        <v>1321</v>
      </c>
      <c r="G1369" s="17" t="s">
        <v>3966</v>
      </c>
      <c r="H1369" s="6" t="s">
        <v>2941</v>
      </c>
      <c r="I1369" s="10" t="s">
        <v>3294</v>
      </c>
      <c r="J1369" s="11" t="s">
        <v>7896</v>
      </c>
      <c r="K1369" s="67">
        <v>19514</v>
      </c>
    </row>
    <row r="1370" spans="2:11" s="5" customFormat="1" ht="15.75" customHeight="1" x14ac:dyDescent="0.15">
      <c r="B1370" s="6">
        <v>1367</v>
      </c>
      <c r="C1370" s="6" t="s">
        <v>1842</v>
      </c>
      <c r="D1370" s="6" t="s">
        <v>4756</v>
      </c>
      <c r="E1370" s="29">
        <v>8692601</v>
      </c>
      <c r="F1370" s="17" t="s">
        <v>56</v>
      </c>
      <c r="G1370" s="17" t="s">
        <v>148</v>
      </c>
      <c r="H1370" s="6"/>
      <c r="I1370" s="10" t="s">
        <v>2818</v>
      </c>
      <c r="J1370" s="11" t="s">
        <v>2819</v>
      </c>
      <c r="K1370" s="67">
        <v>19722</v>
      </c>
    </row>
    <row r="1371" spans="2:11" s="5" customFormat="1" ht="15.75" customHeight="1" x14ac:dyDescent="0.15">
      <c r="B1371" s="6">
        <v>1368</v>
      </c>
      <c r="C1371" s="6" t="s">
        <v>1842</v>
      </c>
      <c r="D1371" s="6" t="s">
        <v>4109</v>
      </c>
      <c r="E1371" s="29">
        <v>8694703</v>
      </c>
      <c r="F1371" s="17" t="s">
        <v>3183</v>
      </c>
      <c r="G1371" s="17" t="s">
        <v>4110</v>
      </c>
      <c r="H1371" s="6"/>
      <c r="I1371" s="10" t="s">
        <v>4111</v>
      </c>
      <c r="J1371" s="11" t="s">
        <v>3753</v>
      </c>
      <c r="K1371" s="67">
        <v>19504</v>
      </c>
    </row>
    <row r="1372" spans="2:11" s="5" customFormat="1" ht="15.75" customHeight="1" x14ac:dyDescent="0.15">
      <c r="B1372" s="6">
        <v>1369</v>
      </c>
      <c r="C1372" s="6" t="s">
        <v>1842</v>
      </c>
      <c r="D1372" s="6" t="s">
        <v>6037</v>
      </c>
      <c r="E1372" s="29">
        <v>8695223</v>
      </c>
      <c r="F1372" s="17" t="s">
        <v>3183</v>
      </c>
      <c r="G1372" s="17" t="s">
        <v>1869</v>
      </c>
      <c r="H1372" s="6"/>
      <c r="I1372" s="10" t="s">
        <v>4401</v>
      </c>
      <c r="J1372" s="11" t="s">
        <v>1870</v>
      </c>
      <c r="K1372" s="67">
        <v>19505</v>
      </c>
    </row>
    <row r="1373" spans="2:11" s="5" customFormat="1" ht="15.75" customHeight="1" x14ac:dyDescent="0.15">
      <c r="B1373" s="6">
        <v>1370</v>
      </c>
      <c r="C1373" s="6" t="s">
        <v>1842</v>
      </c>
      <c r="D1373" s="6" t="s">
        <v>2339</v>
      </c>
      <c r="E1373" s="29">
        <v>8600863</v>
      </c>
      <c r="F1373" s="17" t="s">
        <v>722</v>
      </c>
      <c r="G1373" s="17" t="s">
        <v>5690</v>
      </c>
      <c r="H1373" s="6"/>
      <c r="I1373" s="10" t="s">
        <v>3594</v>
      </c>
      <c r="J1373" s="11" t="s">
        <v>3081</v>
      </c>
      <c r="K1373" s="67">
        <v>19434</v>
      </c>
    </row>
    <row r="1374" spans="2:11" s="5" customFormat="1" ht="15.75" customHeight="1" x14ac:dyDescent="0.15">
      <c r="B1374" s="6">
        <v>1371</v>
      </c>
      <c r="C1374" s="6" t="s">
        <v>1842</v>
      </c>
      <c r="D1374" s="6" t="s">
        <v>7508</v>
      </c>
      <c r="E1374" s="29">
        <v>8660043</v>
      </c>
      <c r="F1374" s="17" t="s">
        <v>4322</v>
      </c>
      <c r="G1374" s="17" t="s">
        <v>2281</v>
      </c>
      <c r="H1374" s="6"/>
      <c r="I1374" s="10" t="s">
        <v>2282</v>
      </c>
      <c r="J1374" s="11" t="s">
        <v>7509</v>
      </c>
      <c r="K1374" s="67">
        <v>19530</v>
      </c>
    </row>
    <row r="1375" spans="2:11" s="5" customFormat="1" ht="15.75" customHeight="1" x14ac:dyDescent="0.15">
      <c r="B1375" s="6">
        <v>1372</v>
      </c>
      <c r="C1375" s="6" t="s">
        <v>1842</v>
      </c>
      <c r="D1375" s="6" t="s">
        <v>1500</v>
      </c>
      <c r="E1375" s="29">
        <v>8600037</v>
      </c>
      <c r="F1375" s="17" t="s">
        <v>722</v>
      </c>
      <c r="G1375" s="17" t="s">
        <v>1491</v>
      </c>
      <c r="H1375" s="6"/>
      <c r="I1375" s="10" t="s">
        <v>36</v>
      </c>
      <c r="J1375" s="11" t="s">
        <v>37</v>
      </c>
      <c r="K1375" s="67">
        <v>19430</v>
      </c>
    </row>
    <row r="1376" spans="2:11" s="5" customFormat="1" ht="15.75" customHeight="1" x14ac:dyDescent="0.15">
      <c r="B1376" s="6">
        <v>1373</v>
      </c>
      <c r="C1376" s="6" t="s">
        <v>1842</v>
      </c>
      <c r="D1376" s="6" t="s">
        <v>888</v>
      </c>
      <c r="E1376" s="29">
        <v>8620971</v>
      </c>
      <c r="F1376" s="17" t="s">
        <v>722</v>
      </c>
      <c r="G1376" s="17" t="s">
        <v>332</v>
      </c>
      <c r="H1376" s="6"/>
      <c r="I1376" s="10" t="s">
        <v>6782</v>
      </c>
      <c r="J1376" s="11" t="s">
        <v>6783</v>
      </c>
      <c r="K1376" s="67">
        <v>19894</v>
      </c>
    </row>
    <row r="1377" spans="2:11" s="5" customFormat="1" ht="15.75" customHeight="1" x14ac:dyDescent="0.15">
      <c r="B1377" s="6">
        <v>1374</v>
      </c>
      <c r="C1377" s="6" t="s">
        <v>1842</v>
      </c>
      <c r="D1377" s="6" t="s">
        <v>1107</v>
      </c>
      <c r="E1377" s="29">
        <v>8611331</v>
      </c>
      <c r="F1377" s="17" t="s">
        <v>2103</v>
      </c>
      <c r="G1377" s="17" t="s">
        <v>1108</v>
      </c>
      <c r="H1377" s="6"/>
      <c r="I1377" s="10" t="s">
        <v>1109</v>
      </c>
      <c r="J1377" s="11" t="s">
        <v>7853</v>
      </c>
      <c r="K1377" s="67">
        <v>21137</v>
      </c>
    </row>
    <row r="1378" spans="2:11" s="5" customFormat="1" ht="15.75" customHeight="1" x14ac:dyDescent="0.15">
      <c r="B1378" s="6">
        <v>1375</v>
      </c>
      <c r="C1378" s="6" t="s">
        <v>1842</v>
      </c>
      <c r="D1378" s="6" t="s">
        <v>508</v>
      </c>
      <c r="E1378" s="29">
        <v>8695562</v>
      </c>
      <c r="F1378" s="6" t="s">
        <v>2267</v>
      </c>
      <c r="G1378" s="17" t="s">
        <v>509</v>
      </c>
      <c r="H1378" s="6"/>
      <c r="I1378" s="10" t="s">
        <v>510</v>
      </c>
      <c r="J1378" s="11" t="s">
        <v>7329</v>
      </c>
      <c r="K1378" s="67">
        <v>19504</v>
      </c>
    </row>
    <row r="1379" spans="2:11" s="5" customFormat="1" ht="15.75" customHeight="1" x14ac:dyDescent="0.15">
      <c r="B1379" s="6">
        <v>1376</v>
      </c>
      <c r="C1379" s="6" t="s">
        <v>1842</v>
      </c>
      <c r="D1379" s="6" t="s">
        <v>1026</v>
      </c>
      <c r="E1379" s="29">
        <v>8695304</v>
      </c>
      <c r="F1379" s="6" t="s">
        <v>2267</v>
      </c>
      <c r="G1379" s="17" t="s">
        <v>1027</v>
      </c>
      <c r="H1379" s="6"/>
      <c r="I1379" s="10" t="s">
        <v>6228</v>
      </c>
      <c r="J1379" s="11" t="s">
        <v>7315</v>
      </c>
      <c r="K1379" s="67">
        <v>19504</v>
      </c>
    </row>
    <row r="1380" spans="2:11" s="5" customFormat="1" ht="15.75" customHeight="1" x14ac:dyDescent="0.15">
      <c r="B1380" s="6">
        <v>1377</v>
      </c>
      <c r="C1380" s="6" t="s">
        <v>1842</v>
      </c>
      <c r="D1380" s="6" t="s">
        <v>1902</v>
      </c>
      <c r="E1380" s="29">
        <v>8695302</v>
      </c>
      <c r="F1380" s="6" t="s">
        <v>2267</v>
      </c>
      <c r="G1380" s="17" t="s">
        <v>6417</v>
      </c>
      <c r="H1380" s="6"/>
      <c r="I1380" s="10" t="s">
        <v>6418</v>
      </c>
      <c r="J1380" s="11" t="s">
        <v>7117</v>
      </c>
      <c r="K1380" s="67">
        <v>19506</v>
      </c>
    </row>
    <row r="1381" spans="2:11" s="5" customFormat="1" ht="15.75" customHeight="1" x14ac:dyDescent="0.15">
      <c r="B1381" s="6">
        <v>1378</v>
      </c>
      <c r="C1381" s="6" t="s">
        <v>1842</v>
      </c>
      <c r="D1381" s="6" t="s">
        <v>3506</v>
      </c>
      <c r="E1381" s="29">
        <v>8620956</v>
      </c>
      <c r="F1381" s="17" t="s">
        <v>722</v>
      </c>
      <c r="G1381" s="17" t="s">
        <v>255</v>
      </c>
      <c r="H1381" s="6"/>
      <c r="I1381" s="10" t="s">
        <v>3736</v>
      </c>
      <c r="J1381" s="11" t="s">
        <v>4489</v>
      </c>
      <c r="K1381" s="67">
        <v>19428</v>
      </c>
    </row>
    <row r="1382" spans="2:11" s="5" customFormat="1" ht="15.75" customHeight="1" x14ac:dyDescent="0.15">
      <c r="B1382" s="6">
        <v>1379</v>
      </c>
      <c r="C1382" s="6" t="s">
        <v>1842</v>
      </c>
      <c r="D1382" s="6" t="s">
        <v>4402</v>
      </c>
      <c r="E1382" s="29">
        <v>8694805</v>
      </c>
      <c r="F1382" s="17" t="s">
        <v>1684</v>
      </c>
      <c r="G1382" s="17" t="s">
        <v>3998</v>
      </c>
      <c r="H1382" s="6"/>
      <c r="I1382" s="20" t="s">
        <v>5205</v>
      </c>
      <c r="J1382" s="21" t="s">
        <v>1408</v>
      </c>
      <c r="K1382" s="67">
        <v>19493</v>
      </c>
    </row>
    <row r="1383" spans="2:11" s="5" customFormat="1" ht="15.75" customHeight="1" x14ac:dyDescent="0.15">
      <c r="B1383" s="6">
        <v>1380</v>
      </c>
      <c r="C1383" s="6" t="s">
        <v>1842</v>
      </c>
      <c r="D1383" s="6" t="s">
        <v>4935</v>
      </c>
      <c r="E1383" s="29">
        <v>8660861</v>
      </c>
      <c r="F1383" s="17" t="s">
        <v>4322</v>
      </c>
      <c r="G1383" s="17" t="s">
        <v>4936</v>
      </c>
      <c r="H1383" s="6"/>
      <c r="I1383" s="10" t="s">
        <v>4937</v>
      </c>
      <c r="J1383" s="11" t="s">
        <v>4938</v>
      </c>
      <c r="K1383" s="67">
        <v>19511</v>
      </c>
    </row>
    <row r="1384" spans="2:11" s="5" customFormat="1" ht="15.75" customHeight="1" x14ac:dyDescent="0.15">
      <c r="B1384" s="6">
        <v>1381</v>
      </c>
      <c r="C1384" s="6" t="s">
        <v>1842</v>
      </c>
      <c r="D1384" s="6" t="s">
        <v>416</v>
      </c>
      <c r="E1384" s="29">
        <v>8660003</v>
      </c>
      <c r="F1384" s="17" t="s">
        <v>4322</v>
      </c>
      <c r="G1384" s="17" t="s">
        <v>2321</v>
      </c>
      <c r="H1384" s="6"/>
      <c r="I1384" s="10" t="s">
        <v>2322</v>
      </c>
      <c r="J1384" s="11" t="s">
        <v>2774</v>
      </c>
      <c r="K1384" s="67">
        <v>19508</v>
      </c>
    </row>
    <row r="1385" spans="2:11" s="5" customFormat="1" ht="15.75" customHeight="1" x14ac:dyDescent="0.15">
      <c r="B1385" s="6">
        <v>1382</v>
      </c>
      <c r="C1385" s="6" t="s">
        <v>1842</v>
      </c>
      <c r="D1385" s="6" t="s">
        <v>2511</v>
      </c>
      <c r="E1385" s="29">
        <v>8692501</v>
      </c>
      <c r="F1385" s="17" t="s">
        <v>1321</v>
      </c>
      <c r="G1385" s="17" t="s">
        <v>2119</v>
      </c>
      <c r="H1385" s="6"/>
      <c r="I1385" s="10" t="s">
        <v>1255</v>
      </c>
      <c r="J1385" s="11" t="s">
        <v>2512</v>
      </c>
      <c r="K1385" s="67">
        <v>19544</v>
      </c>
    </row>
    <row r="1386" spans="2:11" s="5" customFormat="1" ht="15.75" customHeight="1" x14ac:dyDescent="0.15">
      <c r="B1386" s="6">
        <v>1383</v>
      </c>
      <c r="C1386" s="6" t="s">
        <v>1842</v>
      </c>
      <c r="D1386" s="6" t="s">
        <v>1817</v>
      </c>
      <c r="E1386" s="29">
        <v>8660203</v>
      </c>
      <c r="F1386" s="17" t="s">
        <v>735</v>
      </c>
      <c r="G1386" s="17" t="s">
        <v>2762</v>
      </c>
      <c r="H1386" s="6"/>
      <c r="I1386" s="10" t="s">
        <v>6045</v>
      </c>
      <c r="J1386" s="11" t="s">
        <v>2763</v>
      </c>
      <c r="K1386" s="67">
        <v>19512</v>
      </c>
    </row>
    <row r="1387" spans="2:11" s="5" customFormat="1" ht="15.75" customHeight="1" x14ac:dyDescent="0.15">
      <c r="B1387" s="6">
        <v>1384</v>
      </c>
      <c r="C1387" s="6" t="s">
        <v>1842</v>
      </c>
      <c r="D1387" s="6" t="s">
        <v>3464</v>
      </c>
      <c r="E1387" s="29">
        <v>8694204</v>
      </c>
      <c r="F1387" s="17" t="s">
        <v>3183</v>
      </c>
      <c r="G1387" s="17" t="s">
        <v>3465</v>
      </c>
      <c r="H1387" s="6"/>
      <c r="I1387" s="10" t="s">
        <v>1324</v>
      </c>
      <c r="J1387" s="11" t="s">
        <v>3466</v>
      </c>
      <c r="K1387" s="67">
        <v>19504</v>
      </c>
    </row>
    <row r="1388" spans="2:11" s="5" customFormat="1" ht="15.75" customHeight="1" x14ac:dyDescent="0.15">
      <c r="B1388" s="6">
        <v>1385</v>
      </c>
      <c r="C1388" s="6" t="s">
        <v>1842</v>
      </c>
      <c r="D1388" s="6" t="s">
        <v>3369</v>
      </c>
      <c r="E1388" s="29">
        <v>8600004</v>
      </c>
      <c r="F1388" s="17" t="s">
        <v>722</v>
      </c>
      <c r="G1388" s="17" t="s">
        <v>1469</v>
      </c>
      <c r="H1388" s="6"/>
      <c r="I1388" s="10" t="s">
        <v>5810</v>
      </c>
      <c r="J1388" s="11" t="s">
        <v>925</v>
      </c>
      <c r="K1388" s="67">
        <v>19427</v>
      </c>
    </row>
    <row r="1389" spans="2:11" s="5" customFormat="1" ht="15.75" customHeight="1" x14ac:dyDescent="0.15">
      <c r="B1389" s="6">
        <v>1386</v>
      </c>
      <c r="C1389" s="6" t="s">
        <v>1842</v>
      </c>
      <c r="D1389" s="6" t="s">
        <v>1428</v>
      </c>
      <c r="E1389" s="29">
        <v>8660805</v>
      </c>
      <c r="F1389" s="17" t="s">
        <v>4322</v>
      </c>
      <c r="G1389" s="17" t="s">
        <v>1395</v>
      </c>
      <c r="H1389" s="6"/>
      <c r="I1389" s="10" t="s">
        <v>7810</v>
      </c>
      <c r="J1389" s="11" t="s">
        <v>7811</v>
      </c>
      <c r="K1389" s="67">
        <v>19527</v>
      </c>
    </row>
    <row r="1390" spans="2:11" s="5" customFormat="1" ht="15.75" customHeight="1" x14ac:dyDescent="0.15">
      <c r="B1390" s="6">
        <v>1387</v>
      </c>
      <c r="C1390" s="6" t="s">
        <v>1842</v>
      </c>
      <c r="D1390" s="6" t="s">
        <v>2260</v>
      </c>
      <c r="E1390" s="29">
        <v>8613503</v>
      </c>
      <c r="F1390" s="17" t="s">
        <v>1752</v>
      </c>
      <c r="G1390" s="17" t="s">
        <v>2485</v>
      </c>
      <c r="H1390" s="6"/>
      <c r="I1390" s="10" t="s">
        <v>6756</v>
      </c>
      <c r="J1390" s="11" t="s">
        <v>6757</v>
      </c>
      <c r="K1390" s="67">
        <v>19498</v>
      </c>
    </row>
    <row r="1391" spans="2:11" s="5" customFormat="1" ht="15.75" customHeight="1" x14ac:dyDescent="0.15">
      <c r="B1391" s="6">
        <v>1388</v>
      </c>
      <c r="C1391" s="6" t="s">
        <v>1842</v>
      </c>
      <c r="D1391" s="6" t="s">
        <v>1798</v>
      </c>
      <c r="E1391" s="29">
        <v>8614601</v>
      </c>
      <c r="F1391" s="17" t="s">
        <v>1752</v>
      </c>
      <c r="G1391" s="17" t="s">
        <v>4888</v>
      </c>
      <c r="H1391" s="6"/>
      <c r="I1391" s="10" t="s">
        <v>748</v>
      </c>
      <c r="J1391" s="11" t="s">
        <v>2942</v>
      </c>
      <c r="K1391" s="67">
        <v>19497</v>
      </c>
    </row>
    <row r="1392" spans="2:11" s="5" customFormat="1" ht="15.75" customHeight="1" x14ac:dyDescent="0.15">
      <c r="B1392" s="6">
        <v>1389</v>
      </c>
      <c r="C1392" s="6" t="s">
        <v>1842</v>
      </c>
      <c r="D1392" s="6" t="s">
        <v>6281</v>
      </c>
      <c r="E1392" s="29">
        <v>8600056</v>
      </c>
      <c r="F1392" s="17" t="s">
        <v>722</v>
      </c>
      <c r="G1392" s="17" t="s">
        <v>1440</v>
      </c>
      <c r="H1392" s="6"/>
      <c r="I1392" s="10" t="s">
        <v>3078</v>
      </c>
      <c r="J1392" s="11" t="s">
        <v>1537</v>
      </c>
      <c r="K1392" s="67">
        <v>19423</v>
      </c>
    </row>
    <row r="1393" spans="2:11" s="5" customFormat="1" ht="15.75" customHeight="1" x14ac:dyDescent="0.15">
      <c r="B1393" s="6">
        <v>1390</v>
      </c>
      <c r="C1393" s="6" t="s">
        <v>1842</v>
      </c>
      <c r="D1393" s="6" t="s">
        <v>4357</v>
      </c>
      <c r="E1393" s="29">
        <v>8613902</v>
      </c>
      <c r="F1393" s="17" t="s">
        <v>1752</v>
      </c>
      <c r="G1393" s="17" t="s">
        <v>4358</v>
      </c>
      <c r="H1393" s="6"/>
      <c r="I1393" s="10" t="s">
        <v>3938</v>
      </c>
      <c r="J1393" s="11" t="s">
        <v>4359</v>
      </c>
      <c r="K1393" s="67">
        <v>19511</v>
      </c>
    </row>
    <row r="1394" spans="2:11" s="5" customFormat="1" ht="15.75" customHeight="1" x14ac:dyDescent="0.15">
      <c r="B1394" s="6">
        <v>1391</v>
      </c>
      <c r="C1394" s="6" t="s">
        <v>1842</v>
      </c>
      <c r="D1394" s="6" t="s">
        <v>5738</v>
      </c>
      <c r="E1394" s="29">
        <v>8611103</v>
      </c>
      <c r="F1394" s="17" t="s">
        <v>543</v>
      </c>
      <c r="G1394" s="17" t="s">
        <v>3794</v>
      </c>
      <c r="H1394" s="6"/>
      <c r="I1394" s="10" t="s">
        <v>4891</v>
      </c>
      <c r="J1394" s="11" t="s">
        <v>4480</v>
      </c>
      <c r="K1394" s="67">
        <v>19498</v>
      </c>
    </row>
    <row r="1395" spans="2:11" s="5" customFormat="1" ht="15.75" customHeight="1" x14ac:dyDescent="0.15">
      <c r="B1395" s="6">
        <v>1392</v>
      </c>
      <c r="C1395" s="6" t="s">
        <v>1842</v>
      </c>
      <c r="D1395" s="6" t="s">
        <v>5738</v>
      </c>
      <c r="E1395" s="29">
        <v>8692235</v>
      </c>
      <c r="F1395" s="17" t="s">
        <v>56</v>
      </c>
      <c r="G1395" s="17" t="s">
        <v>6340</v>
      </c>
      <c r="H1395" s="6"/>
      <c r="I1395" s="10" t="s">
        <v>6174</v>
      </c>
      <c r="J1395" s="11" t="s">
        <v>1224</v>
      </c>
      <c r="K1395" s="67">
        <v>19509</v>
      </c>
    </row>
    <row r="1396" spans="2:11" s="5" customFormat="1" ht="15.75" customHeight="1" x14ac:dyDescent="0.15">
      <c r="B1396" s="6">
        <v>1393</v>
      </c>
      <c r="C1396" s="6" t="s">
        <v>1842</v>
      </c>
      <c r="D1396" s="6" t="s">
        <v>3114</v>
      </c>
      <c r="E1396" s="29">
        <v>8694203</v>
      </c>
      <c r="F1396" s="17" t="s">
        <v>3183</v>
      </c>
      <c r="G1396" s="17" t="s">
        <v>3115</v>
      </c>
      <c r="H1396" s="6"/>
      <c r="I1396" s="10" t="s">
        <v>4666</v>
      </c>
      <c r="J1396" s="11" t="s">
        <v>6310</v>
      </c>
      <c r="K1396" s="67">
        <v>19504</v>
      </c>
    </row>
    <row r="1397" spans="2:11" s="5" customFormat="1" ht="15.75" customHeight="1" x14ac:dyDescent="0.15">
      <c r="B1397" s="6">
        <v>1394</v>
      </c>
      <c r="C1397" s="6" t="s">
        <v>1842</v>
      </c>
      <c r="D1397" s="6" t="s">
        <v>5448</v>
      </c>
      <c r="E1397" s="29">
        <v>8613805</v>
      </c>
      <c r="F1397" s="17" t="s">
        <v>1752</v>
      </c>
      <c r="G1397" s="17" t="s">
        <v>3199</v>
      </c>
      <c r="H1397" s="6"/>
      <c r="I1397" s="10" t="s">
        <v>3594</v>
      </c>
      <c r="J1397" s="11" t="s">
        <v>6641</v>
      </c>
      <c r="K1397" s="67">
        <v>19610</v>
      </c>
    </row>
    <row r="1398" spans="2:11" s="5" customFormat="1" ht="15.75" customHeight="1" x14ac:dyDescent="0.15">
      <c r="B1398" s="6">
        <v>1395</v>
      </c>
      <c r="C1398" s="6" t="s">
        <v>1842</v>
      </c>
      <c r="D1398" s="6" t="s">
        <v>3117</v>
      </c>
      <c r="E1398" s="29">
        <v>8612102</v>
      </c>
      <c r="F1398" s="17" t="s">
        <v>722</v>
      </c>
      <c r="G1398" s="17" t="s">
        <v>5682</v>
      </c>
      <c r="H1398" s="6"/>
      <c r="I1398" s="10" t="s">
        <v>3118</v>
      </c>
      <c r="J1398" s="11" t="s">
        <v>3119</v>
      </c>
      <c r="K1398" s="67">
        <v>19497</v>
      </c>
    </row>
    <row r="1399" spans="2:11" s="5" customFormat="1" ht="15.75" customHeight="1" x14ac:dyDescent="0.15">
      <c r="B1399" s="6">
        <v>1396</v>
      </c>
      <c r="C1399" s="6" t="s">
        <v>1842</v>
      </c>
      <c r="D1399" s="6" t="s">
        <v>1821</v>
      </c>
      <c r="E1399" s="29">
        <v>8692501</v>
      </c>
      <c r="F1399" s="17" t="s">
        <v>1321</v>
      </c>
      <c r="G1399" s="17" t="s">
        <v>1822</v>
      </c>
      <c r="H1399" s="6"/>
      <c r="I1399" s="10" t="s">
        <v>1255</v>
      </c>
      <c r="J1399" s="11" t="s">
        <v>1823</v>
      </c>
      <c r="K1399" s="67">
        <v>19511</v>
      </c>
    </row>
    <row r="1400" spans="2:11" s="5" customFormat="1" ht="15.75" customHeight="1" x14ac:dyDescent="0.15">
      <c r="B1400" s="6">
        <v>1397</v>
      </c>
      <c r="C1400" s="6" t="s">
        <v>1842</v>
      </c>
      <c r="D1400" s="6" t="s">
        <v>2487</v>
      </c>
      <c r="E1400" s="29">
        <v>8614404</v>
      </c>
      <c r="F1400" s="17" t="s">
        <v>2746</v>
      </c>
      <c r="G1400" s="17" t="s">
        <v>3616</v>
      </c>
      <c r="H1400" s="6"/>
      <c r="I1400" s="10" t="s">
        <v>4719</v>
      </c>
      <c r="J1400" s="11" t="s">
        <v>7953</v>
      </c>
      <c r="K1400" s="67">
        <v>19492</v>
      </c>
    </row>
    <row r="1401" spans="2:11" s="5" customFormat="1" ht="15.75" customHeight="1" x14ac:dyDescent="0.15">
      <c r="B1401" s="6">
        <v>1398</v>
      </c>
      <c r="C1401" s="6" t="s">
        <v>1842</v>
      </c>
      <c r="D1401" s="6" t="s">
        <v>2041</v>
      </c>
      <c r="E1401" s="29">
        <v>8650064</v>
      </c>
      <c r="F1401" s="17" t="s">
        <v>4731</v>
      </c>
      <c r="G1401" s="17" t="s">
        <v>2042</v>
      </c>
      <c r="H1401" s="6"/>
      <c r="I1401" s="10" t="s">
        <v>2043</v>
      </c>
      <c r="J1401" s="11" t="s">
        <v>4722</v>
      </c>
      <c r="K1401" s="67">
        <v>19498</v>
      </c>
    </row>
    <row r="1402" spans="2:11" s="5" customFormat="1" ht="15.75" customHeight="1" x14ac:dyDescent="0.15">
      <c r="B1402" s="6">
        <v>1399</v>
      </c>
      <c r="C1402" s="6" t="s">
        <v>1842</v>
      </c>
      <c r="D1402" s="6" t="s">
        <v>7663</v>
      </c>
      <c r="E1402" s="29">
        <v>8614427</v>
      </c>
      <c r="F1402" s="17" t="s">
        <v>2746</v>
      </c>
      <c r="G1402" s="17" t="s">
        <v>5364</v>
      </c>
      <c r="H1402" s="6"/>
      <c r="I1402" s="10" t="s">
        <v>2217</v>
      </c>
      <c r="J1402" s="11" t="s">
        <v>7029</v>
      </c>
      <c r="K1402" s="67">
        <v>19490</v>
      </c>
    </row>
    <row r="1403" spans="2:11" s="5" customFormat="1" ht="15.75" customHeight="1" x14ac:dyDescent="0.15">
      <c r="B1403" s="6">
        <v>1400</v>
      </c>
      <c r="C1403" s="6" t="s">
        <v>1842</v>
      </c>
      <c r="D1403" s="6" t="s">
        <v>3847</v>
      </c>
      <c r="E1403" s="29">
        <v>8670065</v>
      </c>
      <c r="F1403" s="17" t="s">
        <v>1853</v>
      </c>
      <c r="G1403" s="17" t="s">
        <v>3848</v>
      </c>
      <c r="H1403" s="6" t="s">
        <v>3646</v>
      </c>
      <c r="I1403" s="10" t="s">
        <v>7409</v>
      </c>
      <c r="J1403" s="11" t="s">
        <v>7410</v>
      </c>
      <c r="K1403" s="67">
        <v>19507</v>
      </c>
    </row>
    <row r="1404" spans="2:11" s="5" customFormat="1" ht="15.75" customHeight="1" x14ac:dyDescent="0.15">
      <c r="B1404" s="6">
        <v>1401</v>
      </c>
      <c r="C1404" s="6" t="s">
        <v>1842</v>
      </c>
      <c r="D1404" s="6" t="s">
        <v>2938</v>
      </c>
      <c r="E1404" s="29">
        <v>8611114</v>
      </c>
      <c r="F1404" s="17" t="s">
        <v>543</v>
      </c>
      <c r="G1404" s="17" t="s">
        <v>2629</v>
      </c>
      <c r="H1404" s="6"/>
      <c r="I1404" s="10" t="s">
        <v>2939</v>
      </c>
      <c r="J1404" s="11" t="s">
        <v>7126</v>
      </c>
      <c r="K1404" s="67">
        <v>19497</v>
      </c>
    </row>
    <row r="1405" spans="2:11" s="5" customFormat="1" ht="15.75" customHeight="1" x14ac:dyDescent="0.15">
      <c r="B1405" s="6">
        <v>1402</v>
      </c>
      <c r="C1405" s="6" t="s">
        <v>1842</v>
      </c>
      <c r="D1405" s="6" t="s">
        <v>3380</v>
      </c>
      <c r="E1405" s="29">
        <v>8600848</v>
      </c>
      <c r="F1405" s="17" t="s">
        <v>722</v>
      </c>
      <c r="G1405" s="17" t="s">
        <v>2766</v>
      </c>
      <c r="H1405" s="6"/>
      <c r="I1405" s="10" t="s">
        <v>3381</v>
      </c>
      <c r="J1405" s="11" t="s">
        <v>7234</v>
      </c>
      <c r="K1405" s="67">
        <v>19423</v>
      </c>
    </row>
    <row r="1406" spans="2:11" s="5" customFormat="1" ht="15.75" customHeight="1" x14ac:dyDescent="0.15">
      <c r="B1406" s="6">
        <v>1403</v>
      </c>
      <c r="C1406" s="6" t="s">
        <v>1842</v>
      </c>
      <c r="D1406" s="6" t="s">
        <v>6448</v>
      </c>
      <c r="E1406" s="29">
        <v>8610331</v>
      </c>
      <c r="F1406" s="17" t="s">
        <v>2207</v>
      </c>
      <c r="G1406" s="17" t="s">
        <v>6356</v>
      </c>
      <c r="H1406" s="6"/>
      <c r="I1406" s="10" t="s">
        <v>5326</v>
      </c>
      <c r="J1406" s="11" t="s">
        <v>6357</v>
      </c>
      <c r="K1406" s="67">
        <v>19508</v>
      </c>
    </row>
    <row r="1407" spans="2:11" s="5" customFormat="1" ht="15.75" customHeight="1" x14ac:dyDescent="0.15">
      <c r="B1407" s="6">
        <v>1404</v>
      </c>
      <c r="C1407" s="6" t="s">
        <v>1842</v>
      </c>
      <c r="D1407" s="6" t="s">
        <v>3223</v>
      </c>
      <c r="E1407" s="29">
        <v>8691404</v>
      </c>
      <c r="F1407" s="17" t="s">
        <v>1321</v>
      </c>
      <c r="G1407" s="17" t="s">
        <v>1915</v>
      </c>
      <c r="H1407" s="6"/>
      <c r="I1407" s="10" t="s">
        <v>6078</v>
      </c>
      <c r="J1407" s="11" t="s">
        <v>3224</v>
      </c>
      <c r="K1407" s="67">
        <v>19514</v>
      </c>
    </row>
    <row r="1408" spans="2:11" s="5" customFormat="1" ht="15.75" customHeight="1" x14ac:dyDescent="0.15">
      <c r="B1408" s="6">
        <v>1405</v>
      </c>
      <c r="C1408" s="6" t="s">
        <v>1842</v>
      </c>
      <c r="D1408" s="6" t="s">
        <v>1</v>
      </c>
      <c r="E1408" s="29">
        <v>8600082</v>
      </c>
      <c r="F1408" s="17" t="s">
        <v>722</v>
      </c>
      <c r="G1408" s="17" t="s">
        <v>439</v>
      </c>
      <c r="H1408" s="6"/>
      <c r="I1408" s="10" t="s">
        <v>121</v>
      </c>
      <c r="J1408" s="11" t="s">
        <v>440</v>
      </c>
      <c r="K1408" s="67">
        <v>19422</v>
      </c>
    </row>
    <row r="1409" spans="2:11" s="5" customFormat="1" ht="15.75" customHeight="1" x14ac:dyDescent="0.15">
      <c r="B1409" s="6">
        <v>1406</v>
      </c>
      <c r="C1409" s="6" t="s">
        <v>1842</v>
      </c>
      <c r="D1409" s="6" t="s">
        <v>1</v>
      </c>
      <c r="E1409" s="29">
        <v>8610500</v>
      </c>
      <c r="F1409" s="17" t="s">
        <v>2207</v>
      </c>
      <c r="G1409" s="17" t="s">
        <v>2016</v>
      </c>
      <c r="H1409" s="6"/>
      <c r="I1409" s="10" t="s">
        <v>5471</v>
      </c>
      <c r="J1409" s="11" t="s">
        <v>2007</v>
      </c>
      <c r="K1409" s="67">
        <v>19508</v>
      </c>
    </row>
    <row r="1410" spans="2:11" s="5" customFormat="1" ht="15.75" customHeight="1" x14ac:dyDescent="0.15">
      <c r="B1410" s="6">
        <v>1407</v>
      </c>
      <c r="C1410" s="6" t="s">
        <v>1842</v>
      </c>
      <c r="D1410" s="6" t="s">
        <v>1977</v>
      </c>
      <c r="E1410" s="29">
        <v>8613806</v>
      </c>
      <c r="F1410" s="17" t="s">
        <v>1752</v>
      </c>
      <c r="G1410" s="17" t="s">
        <v>4479</v>
      </c>
      <c r="H1410" s="6"/>
      <c r="I1410" s="10" t="s">
        <v>4311</v>
      </c>
      <c r="J1410" s="11" t="s">
        <v>7710</v>
      </c>
      <c r="K1410" s="67">
        <v>19493</v>
      </c>
    </row>
    <row r="1411" spans="2:11" s="5" customFormat="1" ht="15.75" customHeight="1" x14ac:dyDescent="0.15">
      <c r="B1411" s="6">
        <v>1408</v>
      </c>
      <c r="C1411" s="6" t="s">
        <v>1842</v>
      </c>
      <c r="D1411" s="6" t="s">
        <v>5088</v>
      </c>
      <c r="E1411" s="29">
        <v>8613101</v>
      </c>
      <c r="F1411" s="17" t="s">
        <v>1752</v>
      </c>
      <c r="G1411" s="17" t="s">
        <v>4345</v>
      </c>
      <c r="H1411" s="6"/>
      <c r="I1411" s="10" t="s">
        <v>2217</v>
      </c>
      <c r="J1411" s="11" t="s">
        <v>6775</v>
      </c>
      <c r="K1411" s="67">
        <v>19495</v>
      </c>
    </row>
    <row r="1412" spans="2:11" s="5" customFormat="1" ht="15.75" customHeight="1" x14ac:dyDescent="0.15">
      <c r="B1412" s="6">
        <v>1409</v>
      </c>
      <c r="C1412" s="6" t="s">
        <v>1842</v>
      </c>
      <c r="D1412" s="6" t="s">
        <v>1933</v>
      </c>
      <c r="E1412" s="29">
        <v>8692502</v>
      </c>
      <c r="F1412" s="17" t="s">
        <v>1321</v>
      </c>
      <c r="G1412" s="26" t="s">
        <v>7673</v>
      </c>
      <c r="H1412" s="6"/>
      <c r="I1412" s="10" t="s">
        <v>2474</v>
      </c>
      <c r="J1412" s="11" t="s">
        <v>5754</v>
      </c>
      <c r="K1412" s="67">
        <v>19511</v>
      </c>
    </row>
    <row r="1413" spans="2:11" s="5" customFormat="1" ht="15.75" customHeight="1" x14ac:dyDescent="0.15">
      <c r="B1413" s="6">
        <v>1410</v>
      </c>
      <c r="C1413" s="6" t="s">
        <v>1842</v>
      </c>
      <c r="D1413" s="6" t="s">
        <v>3587</v>
      </c>
      <c r="E1413" s="29">
        <v>8620971</v>
      </c>
      <c r="F1413" s="17" t="s">
        <v>722</v>
      </c>
      <c r="G1413" s="17" t="s">
        <v>330</v>
      </c>
      <c r="H1413" s="6"/>
      <c r="I1413" s="10" t="s">
        <v>4541</v>
      </c>
      <c r="J1413" s="11" t="s">
        <v>7680</v>
      </c>
      <c r="K1413" s="67">
        <v>19437</v>
      </c>
    </row>
    <row r="1414" spans="2:11" s="5" customFormat="1" ht="15.75" customHeight="1" x14ac:dyDescent="0.15">
      <c r="B1414" s="6">
        <v>1411</v>
      </c>
      <c r="C1414" s="6" t="s">
        <v>1842</v>
      </c>
      <c r="D1414" s="6" t="s">
        <v>1628</v>
      </c>
      <c r="E1414" s="29">
        <v>8650116</v>
      </c>
      <c r="F1414" s="17" t="s">
        <v>1099</v>
      </c>
      <c r="G1414" s="17" t="s">
        <v>1629</v>
      </c>
      <c r="H1414" s="6"/>
      <c r="I1414" s="10" t="s">
        <v>3057</v>
      </c>
      <c r="J1414" s="11" t="s">
        <v>7560</v>
      </c>
      <c r="K1414" s="67">
        <v>19502</v>
      </c>
    </row>
    <row r="1415" spans="2:11" s="5" customFormat="1" ht="15.75" customHeight="1" x14ac:dyDescent="0.15">
      <c r="B1415" s="6">
        <v>1412</v>
      </c>
      <c r="C1415" s="6" t="s">
        <v>1842</v>
      </c>
      <c r="D1415" s="6" t="s">
        <v>6394</v>
      </c>
      <c r="E1415" s="29">
        <v>8693472</v>
      </c>
      <c r="F1415" s="17" t="s">
        <v>2666</v>
      </c>
      <c r="G1415" s="17" t="s">
        <v>2427</v>
      </c>
      <c r="H1415" s="6"/>
      <c r="I1415" s="10" t="s">
        <v>5205</v>
      </c>
      <c r="J1415" s="11" t="s">
        <v>6509</v>
      </c>
      <c r="K1415" s="67">
        <v>19497</v>
      </c>
    </row>
    <row r="1416" spans="2:11" s="5" customFormat="1" ht="15.75" customHeight="1" x14ac:dyDescent="0.15">
      <c r="B1416" s="6">
        <v>1413</v>
      </c>
      <c r="C1416" s="6" t="s">
        <v>1842</v>
      </c>
      <c r="D1416" s="6" t="s">
        <v>2082</v>
      </c>
      <c r="E1416" s="29">
        <v>8650055</v>
      </c>
      <c r="F1416" s="17" t="s">
        <v>4731</v>
      </c>
      <c r="G1416" s="17" t="s">
        <v>1704</v>
      </c>
      <c r="H1416" s="6"/>
      <c r="I1416" s="10" t="s">
        <v>1705</v>
      </c>
      <c r="J1416" s="11" t="s">
        <v>6914</v>
      </c>
      <c r="K1416" s="67">
        <v>19504</v>
      </c>
    </row>
    <row r="1417" spans="2:11" s="5" customFormat="1" ht="15.75" customHeight="1" x14ac:dyDescent="0.15">
      <c r="B1417" s="6">
        <v>1414</v>
      </c>
      <c r="C1417" s="6" t="s">
        <v>1842</v>
      </c>
      <c r="D1417" s="6" t="s">
        <v>2236</v>
      </c>
      <c r="E1417" s="29">
        <v>8610404</v>
      </c>
      <c r="F1417" s="17" t="s">
        <v>2207</v>
      </c>
      <c r="G1417" s="17" t="s">
        <v>2237</v>
      </c>
      <c r="H1417" s="6"/>
      <c r="I1417" s="10" t="s">
        <v>6732</v>
      </c>
      <c r="J1417" s="11" t="s">
        <v>6733</v>
      </c>
      <c r="K1417" s="67">
        <v>19501</v>
      </c>
    </row>
    <row r="1418" spans="2:11" s="5" customFormat="1" ht="15.75" customHeight="1" x14ac:dyDescent="0.15">
      <c r="B1418" s="6">
        <v>1415</v>
      </c>
      <c r="C1418" s="6" t="s">
        <v>1842</v>
      </c>
      <c r="D1418" s="6" t="s">
        <v>4764</v>
      </c>
      <c r="E1418" s="29">
        <v>8614622</v>
      </c>
      <c r="F1418" s="17" t="s">
        <v>1752</v>
      </c>
      <c r="G1418" s="17" t="s">
        <v>5403</v>
      </c>
      <c r="H1418" s="6"/>
      <c r="I1418" s="10" t="s">
        <v>5404</v>
      </c>
      <c r="J1418" s="11" t="s">
        <v>5405</v>
      </c>
      <c r="K1418" s="67">
        <v>19498</v>
      </c>
    </row>
    <row r="1419" spans="2:11" s="5" customFormat="1" ht="15.75" customHeight="1" x14ac:dyDescent="0.15">
      <c r="B1419" s="6">
        <v>1416</v>
      </c>
      <c r="C1419" s="6" t="s">
        <v>1842</v>
      </c>
      <c r="D1419" s="6" t="s">
        <v>2657</v>
      </c>
      <c r="E1419" s="29">
        <v>8610501</v>
      </c>
      <c r="F1419" s="17" t="s">
        <v>2207</v>
      </c>
      <c r="G1419" s="17" t="s">
        <v>1652</v>
      </c>
      <c r="H1419" s="6"/>
      <c r="I1419" s="10" t="s">
        <v>2797</v>
      </c>
      <c r="J1419" s="11" t="s">
        <v>2798</v>
      </c>
      <c r="K1419" s="67">
        <v>19502</v>
      </c>
    </row>
    <row r="1420" spans="2:11" s="5" customFormat="1" ht="15.75" customHeight="1" x14ac:dyDescent="0.15">
      <c r="B1420" s="6">
        <v>1417</v>
      </c>
      <c r="C1420" s="6" t="s">
        <v>1842</v>
      </c>
      <c r="D1420" s="6" t="s">
        <v>3692</v>
      </c>
      <c r="E1420" s="29">
        <v>8600023</v>
      </c>
      <c r="F1420" s="17" t="s">
        <v>722</v>
      </c>
      <c r="G1420" s="17" t="s">
        <v>1467</v>
      </c>
      <c r="H1420" s="6" t="s">
        <v>2941</v>
      </c>
      <c r="I1420" s="10" t="s">
        <v>6798</v>
      </c>
      <c r="J1420" s="11" t="s">
        <v>7375</v>
      </c>
      <c r="K1420" s="67">
        <v>19430</v>
      </c>
    </row>
    <row r="1421" spans="2:11" s="5" customFormat="1" ht="15.75" customHeight="1" x14ac:dyDescent="0.15">
      <c r="B1421" s="6">
        <v>1418</v>
      </c>
      <c r="C1421" s="6" t="s">
        <v>1842</v>
      </c>
      <c r="D1421" s="6" t="s">
        <v>3692</v>
      </c>
      <c r="E1421" s="29">
        <v>8614715</v>
      </c>
      <c r="F1421" s="17" t="s">
        <v>2746</v>
      </c>
      <c r="G1421" s="17" t="s">
        <v>3815</v>
      </c>
      <c r="H1421" s="6"/>
      <c r="I1421" s="10" t="s">
        <v>3816</v>
      </c>
      <c r="J1421" s="11" t="s">
        <v>2751</v>
      </c>
      <c r="K1421" s="67">
        <v>19493</v>
      </c>
    </row>
    <row r="1422" spans="2:11" s="5" customFormat="1" ht="15.75" customHeight="1" x14ac:dyDescent="0.15">
      <c r="B1422" s="6">
        <v>1419</v>
      </c>
      <c r="C1422" s="6" t="s">
        <v>1842</v>
      </c>
      <c r="D1422" s="6" t="s">
        <v>1044</v>
      </c>
      <c r="E1422" s="29">
        <v>8694614</v>
      </c>
      <c r="F1422" s="17" t="s">
        <v>4322</v>
      </c>
      <c r="G1422" s="17" t="s">
        <v>998</v>
      </c>
      <c r="H1422" s="6"/>
      <c r="I1422" s="10" t="s">
        <v>3287</v>
      </c>
      <c r="J1422" s="11" t="s">
        <v>2080</v>
      </c>
      <c r="K1422" s="67">
        <v>19504</v>
      </c>
    </row>
    <row r="1423" spans="2:11" s="5" customFormat="1" ht="15.75" customHeight="1" x14ac:dyDescent="0.15">
      <c r="B1423" s="6">
        <v>1420</v>
      </c>
      <c r="C1423" s="6" t="s">
        <v>1842</v>
      </c>
      <c r="D1423" s="6" t="s">
        <v>1044</v>
      </c>
      <c r="E1423" s="29">
        <v>8610902</v>
      </c>
      <c r="F1423" s="17" t="s">
        <v>1099</v>
      </c>
      <c r="G1423" s="17" t="s">
        <v>5042</v>
      </c>
      <c r="H1423" s="6"/>
      <c r="I1423" s="10" t="s">
        <v>5043</v>
      </c>
      <c r="J1423" s="11" t="s">
        <v>5044</v>
      </c>
      <c r="K1423" s="67">
        <v>19505</v>
      </c>
    </row>
    <row r="1424" spans="2:11" s="5" customFormat="1" ht="15.75" customHeight="1" x14ac:dyDescent="0.15">
      <c r="B1424" s="6">
        <v>1421</v>
      </c>
      <c r="C1424" s="6" t="s">
        <v>1842</v>
      </c>
      <c r="D1424" s="6" t="s">
        <v>1044</v>
      </c>
      <c r="E1424" s="29">
        <v>8610404</v>
      </c>
      <c r="F1424" s="17" t="s">
        <v>2207</v>
      </c>
      <c r="G1424" s="17" t="s">
        <v>6144</v>
      </c>
      <c r="H1424" s="6"/>
      <c r="I1424" s="10" t="s">
        <v>3514</v>
      </c>
      <c r="J1424" s="11" t="s">
        <v>4805</v>
      </c>
      <c r="K1424" s="67">
        <v>19499</v>
      </c>
    </row>
    <row r="1425" spans="2:11" s="5" customFormat="1" ht="15.75" customHeight="1" x14ac:dyDescent="0.15">
      <c r="B1425" s="6">
        <v>1422</v>
      </c>
      <c r="C1425" s="6" t="s">
        <v>1842</v>
      </c>
      <c r="D1425" s="6" t="s">
        <v>1559</v>
      </c>
      <c r="E1425" s="29">
        <v>8680423</v>
      </c>
      <c r="F1425" s="17" t="s">
        <v>4526</v>
      </c>
      <c r="G1425" s="17" t="s">
        <v>1459</v>
      </c>
      <c r="H1425" s="6"/>
      <c r="I1425" s="10" t="s">
        <v>1492</v>
      </c>
      <c r="J1425" s="11" t="s">
        <v>1493</v>
      </c>
      <c r="K1425" s="67">
        <v>19506</v>
      </c>
    </row>
    <row r="1426" spans="2:11" s="5" customFormat="1" ht="15.75" customHeight="1" x14ac:dyDescent="0.15">
      <c r="B1426" s="6">
        <v>1423</v>
      </c>
      <c r="C1426" s="6" t="s">
        <v>1842</v>
      </c>
      <c r="D1426" s="6" t="s">
        <v>1484</v>
      </c>
      <c r="E1426" s="29">
        <v>8660083</v>
      </c>
      <c r="F1426" s="17" t="s">
        <v>4322</v>
      </c>
      <c r="G1426" s="17" t="s">
        <v>1485</v>
      </c>
      <c r="H1426" s="6"/>
      <c r="I1426" s="10" t="s">
        <v>3381</v>
      </c>
      <c r="J1426" s="11" t="s">
        <v>1023</v>
      </c>
      <c r="K1426" s="67">
        <v>19508</v>
      </c>
    </row>
    <row r="1427" spans="2:11" s="5" customFormat="1" ht="15.75" customHeight="1" x14ac:dyDescent="0.15">
      <c r="B1427" s="6">
        <v>1424</v>
      </c>
      <c r="C1427" s="6" t="s">
        <v>1842</v>
      </c>
      <c r="D1427" s="6" t="s">
        <v>1484</v>
      </c>
      <c r="E1427" s="29">
        <v>8610901</v>
      </c>
      <c r="F1427" s="17" t="s">
        <v>1099</v>
      </c>
      <c r="G1427" s="17" t="s">
        <v>28</v>
      </c>
      <c r="H1427" s="6" t="s">
        <v>2941</v>
      </c>
      <c r="I1427" s="10" t="s">
        <v>6855</v>
      </c>
      <c r="J1427" s="11" t="s">
        <v>6856</v>
      </c>
      <c r="K1427" s="67">
        <v>19505</v>
      </c>
    </row>
    <row r="1428" spans="2:11" s="5" customFormat="1" ht="15.75" customHeight="1" x14ac:dyDescent="0.15">
      <c r="B1428" s="6">
        <v>1425</v>
      </c>
      <c r="C1428" s="6" t="s">
        <v>1842</v>
      </c>
      <c r="D1428" s="6" t="s">
        <v>1484</v>
      </c>
      <c r="E1428" s="29">
        <v>8614617</v>
      </c>
      <c r="F1428" s="17" t="s">
        <v>1752</v>
      </c>
      <c r="G1428" s="26" t="s">
        <v>6903</v>
      </c>
      <c r="H1428" s="6"/>
      <c r="I1428" s="10" t="s">
        <v>1632</v>
      </c>
      <c r="J1428" s="11" t="s">
        <v>6904</v>
      </c>
      <c r="K1428" s="67">
        <v>19492</v>
      </c>
    </row>
    <row r="1429" spans="2:11" s="5" customFormat="1" ht="15.75" customHeight="1" x14ac:dyDescent="0.15">
      <c r="B1429" s="6">
        <v>1426</v>
      </c>
      <c r="C1429" s="6" t="s">
        <v>1842</v>
      </c>
      <c r="D1429" s="6" t="s">
        <v>550</v>
      </c>
      <c r="E1429" s="29">
        <v>8611331</v>
      </c>
      <c r="F1429" s="17" t="s">
        <v>2103</v>
      </c>
      <c r="G1429" s="17" t="s">
        <v>3521</v>
      </c>
      <c r="H1429" s="6"/>
      <c r="I1429" s="10" t="s">
        <v>2940</v>
      </c>
      <c r="J1429" s="11" t="s">
        <v>3522</v>
      </c>
      <c r="K1429" s="67">
        <v>19518</v>
      </c>
    </row>
    <row r="1430" spans="2:11" s="5" customFormat="1" ht="15.75" customHeight="1" x14ac:dyDescent="0.15">
      <c r="B1430" s="6">
        <v>1427</v>
      </c>
      <c r="C1430" s="6" t="s">
        <v>3619</v>
      </c>
      <c r="D1430" s="6" t="s">
        <v>2834</v>
      </c>
      <c r="E1430" s="29">
        <v>8612222</v>
      </c>
      <c r="F1430" s="17" t="s">
        <v>1752</v>
      </c>
      <c r="G1430" s="17" t="s">
        <v>2320</v>
      </c>
      <c r="H1430" s="6"/>
      <c r="I1430" s="10" t="s">
        <v>6701</v>
      </c>
      <c r="J1430" s="11" t="s">
        <v>4507</v>
      </c>
      <c r="K1430" s="67">
        <v>19497</v>
      </c>
    </row>
    <row r="1431" spans="2:11" s="5" customFormat="1" ht="15.75" customHeight="1" x14ac:dyDescent="0.15">
      <c r="B1431" s="6">
        <v>1428</v>
      </c>
      <c r="C1431" s="6" t="s">
        <v>1842</v>
      </c>
      <c r="D1431" s="6" t="s">
        <v>1595</v>
      </c>
      <c r="E1431" s="29">
        <v>8600844</v>
      </c>
      <c r="F1431" s="17" t="s">
        <v>722</v>
      </c>
      <c r="G1431" s="17" t="s">
        <v>2768</v>
      </c>
      <c r="H1431" s="6"/>
      <c r="I1431" s="10" t="s">
        <v>2859</v>
      </c>
      <c r="J1431" s="11" t="s">
        <v>6781</v>
      </c>
      <c r="K1431" s="67">
        <v>19424</v>
      </c>
    </row>
    <row r="1432" spans="2:11" s="5" customFormat="1" ht="15.75" customHeight="1" x14ac:dyDescent="0.15">
      <c r="B1432" s="6">
        <v>1429</v>
      </c>
      <c r="C1432" s="6" t="s">
        <v>1842</v>
      </c>
      <c r="D1432" s="6" t="s">
        <v>1595</v>
      </c>
      <c r="E1432" s="29">
        <v>8610105</v>
      </c>
      <c r="F1432" s="17" t="s">
        <v>5958</v>
      </c>
      <c r="G1432" s="22" t="s">
        <v>7542</v>
      </c>
      <c r="H1432" s="6"/>
      <c r="I1432" s="10" t="s">
        <v>2482</v>
      </c>
      <c r="J1432" s="11" t="s">
        <v>2557</v>
      </c>
      <c r="K1432" s="67">
        <v>19506</v>
      </c>
    </row>
    <row r="1433" spans="2:11" s="5" customFormat="1" ht="15.75" customHeight="1" x14ac:dyDescent="0.15">
      <c r="B1433" s="6">
        <v>1430</v>
      </c>
      <c r="C1433" s="6" t="s">
        <v>1842</v>
      </c>
      <c r="D1433" s="6" t="s">
        <v>1595</v>
      </c>
      <c r="E1433" s="29">
        <v>8613108</v>
      </c>
      <c r="F1433" s="17" t="s">
        <v>1752</v>
      </c>
      <c r="G1433" s="17" t="s">
        <v>362</v>
      </c>
      <c r="H1433" s="6"/>
      <c r="I1433" s="10" t="s">
        <v>363</v>
      </c>
      <c r="J1433" s="11" t="s">
        <v>2029</v>
      </c>
      <c r="K1433" s="67">
        <v>19494</v>
      </c>
    </row>
    <row r="1434" spans="2:11" s="5" customFormat="1" ht="15.75" customHeight="1" x14ac:dyDescent="0.15">
      <c r="B1434" s="6">
        <v>1431</v>
      </c>
      <c r="C1434" s="6" t="s">
        <v>1842</v>
      </c>
      <c r="D1434" s="6" t="s">
        <v>1595</v>
      </c>
      <c r="E1434" s="29">
        <v>8696305</v>
      </c>
      <c r="F1434" s="6" t="s">
        <v>2267</v>
      </c>
      <c r="G1434" s="17" t="s">
        <v>5954</v>
      </c>
      <c r="H1434" s="6"/>
      <c r="I1434" s="10" t="s">
        <v>5955</v>
      </c>
      <c r="J1434" s="11" t="s">
        <v>6167</v>
      </c>
      <c r="K1434" s="67">
        <v>19511</v>
      </c>
    </row>
    <row r="1435" spans="2:11" s="5" customFormat="1" ht="15.75" customHeight="1" x14ac:dyDescent="0.15">
      <c r="B1435" s="6">
        <v>1432</v>
      </c>
      <c r="C1435" s="6" t="s">
        <v>1842</v>
      </c>
      <c r="D1435" s="6" t="s">
        <v>4453</v>
      </c>
      <c r="E1435" s="29">
        <v>8618066</v>
      </c>
      <c r="F1435" s="17" t="s">
        <v>722</v>
      </c>
      <c r="G1435" s="26" t="s">
        <v>6790</v>
      </c>
      <c r="H1435" s="6"/>
      <c r="I1435" s="10" t="s">
        <v>4386</v>
      </c>
      <c r="J1435" s="11" t="s">
        <v>828</v>
      </c>
      <c r="K1435" s="67">
        <v>19428</v>
      </c>
    </row>
    <row r="1436" spans="2:11" s="5" customFormat="1" ht="15.75" customHeight="1" x14ac:dyDescent="0.15">
      <c r="B1436" s="6">
        <v>1433</v>
      </c>
      <c r="C1436" s="6" t="s">
        <v>1842</v>
      </c>
      <c r="D1436" s="6" t="s">
        <v>4453</v>
      </c>
      <c r="E1436" s="29">
        <v>8610406</v>
      </c>
      <c r="F1436" s="17" t="s">
        <v>2207</v>
      </c>
      <c r="G1436" s="17" t="s">
        <v>899</v>
      </c>
      <c r="H1436" s="6"/>
      <c r="I1436" s="10" t="s">
        <v>4449</v>
      </c>
      <c r="J1436" s="11" t="s">
        <v>3055</v>
      </c>
      <c r="K1436" s="67">
        <v>19501</v>
      </c>
    </row>
    <row r="1437" spans="2:11" s="5" customFormat="1" ht="15.75" customHeight="1" x14ac:dyDescent="0.15">
      <c r="B1437" s="6">
        <v>1434</v>
      </c>
      <c r="C1437" s="6" t="s">
        <v>1842</v>
      </c>
      <c r="D1437" s="6" t="s">
        <v>4723</v>
      </c>
      <c r="E1437" s="29">
        <v>8690101</v>
      </c>
      <c r="F1437" s="17" t="s">
        <v>1099</v>
      </c>
      <c r="G1437" s="17" t="s">
        <v>4762</v>
      </c>
      <c r="H1437" s="6"/>
      <c r="I1437" s="10" t="s">
        <v>7711</v>
      </c>
      <c r="J1437" s="11" t="s">
        <v>1258</v>
      </c>
      <c r="K1437" s="67">
        <v>19504</v>
      </c>
    </row>
    <row r="1438" spans="2:11" s="5" customFormat="1" ht="15.75" customHeight="1" x14ac:dyDescent="0.15">
      <c r="B1438" s="6">
        <v>1435</v>
      </c>
      <c r="C1438" s="6" t="s">
        <v>1842</v>
      </c>
      <c r="D1438" s="6" t="s">
        <v>4860</v>
      </c>
      <c r="E1438" s="29">
        <v>8650025</v>
      </c>
      <c r="F1438" s="17" t="s">
        <v>4731</v>
      </c>
      <c r="G1438" s="17" t="s">
        <v>4861</v>
      </c>
      <c r="H1438" s="6"/>
      <c r="I1438" s="10" t="s">
        <v>7912</v>
      </c>
      <c r="J1438" s="11" t="s">
        <v>7913</v>
      </c>
      <c r="K1438" s="67">
        <v>19500</v>
      </c>
    </row>
    <row r="1439" spans="2:11" s="5" customFormat="1" ht="15.75" customHeight="1" x14ac:dyDescent="0.15">
      <c r="B1439" s="6">
        <v>1436</v>
      </c>
      <c r="C1439" s="6" t="s">
        <v>1842</v>
      </c>
      <c r="D1439" s="6" t="s">
        <v>768</v>
      </c>
      <c r="E1439" s="29">
        <v>8610604</v>
      </c>
      <c r="F1439" s="17" t="s">
        <v>2207</v>
      </c>
      <c r="G1439" s="26" t="s">
        <v>6696</v>
      </c>
      <c r="H1439" s="6"/>
      <c r="I1439" s="10" t="s">
        <v>4437</v>
      </c>
      <c r="J1439" s="11" t="s">
        <v>6747</v>
      </c>
      <c r="K1439" s="67">
        <v>19548</v>
      </c>
    </row>
    <row r="1440" spans="2:11" s="5" customFormat="1" ht="15.75" customHeight="1" x14ac:dyDescent="0.15">
      <c r="B1440" s="6">
        <v>1437</v>
      </c>
      <c r="C1440" s="6" t="s">
        <v>1842</v>
      </c>
      <c r="D1440" s="6" t="s">
        <v>6407</v>
      </c>
      <c r="E1440" s="29">
        <v>8613243</v>
      </c>
      <c r="F1440" s="17" t="s">
        <v>1752</v>
      </c>
      <c r="G1440" s="17" t="s">
        <v>2435</v>
      </c>
      <c r="H1440" s="6"/>
      <c r="I1440" s="10" t="s">
        <v>2436</v>
      </c>
      <c r="J1440" s="11" t="s">
        <v>4061</v>
      </c>
      <c r="K1440" s="67">
        <v>19491</v>
      </c>
    </row>
    <row r="1441" spans="2:11" s="5" customFormat="1" ht="15.75" customHeight="1" x14ac:dyDescent="0.15">
      <c r="B1441" s="6">
        <v>1438</v>
      </c>
      <c r="C1441" s="6" t="s">
        <v>1842</v>
      </c>
      <c r="D1441" s="6" t="s">
        <v>4592</v>
      </c>
      <c r="E1441" s="29">
        <v>8650041</v>
      </c>
      <c r="F1441" s="17" t="s">
        <v>4731</v>
      </c>
      <c r="G1441" s="17" t="s">
        <v>4593</v>
      </c>
      <c r="H1441" s="6"/>
      <c r="I1441" s="10" t="s">
        <v>6263</v>
      </c>
      <c r="J1441" s="11" t="s">
        <v>6264</v>
      </c>
      <c r="K1441" s="67">
        <v>19497</v>
      </c>
    </row>
    <row r="1442" spans="2:11" s="5" customFormat="1" ht="15.75" customHeight="1" x14ac:dyDescent="0.15">
      <c r="B1442" s="6">
        <v>1439</v>
      </c>
      <c r="C1442" s="6" t="s">
        <v>1842</v>
      </c>
      <c r="D1442" s="6" t="s">
        <v>4592</v>
      </c>
      <c r="E1442" s="29">
        <v>8691602</v>
      </c>
      <c r="F1442" s="17" t="s">
        <v>1321</v>
      </c>
      <c r="G1442" s="17" t="s">
        <v>5265</v>
      </c>
      <c r="H1442" s="6" t="s">
        <v>2941</v>
      </c>
      <c r="I1442" s="10" t="s">
        <v>6036</v>
      </c>
      <c r="J1442" s="11" t="s">
        <v>1776</v>
      </c>
      <c r="K1442" s="67">
        <v>19514</v>
      </c>
    </row>
    <row r="1443" spans="2:11" s="5" customFormat="1" ht="15.75" customHeight="1" x14ac:dyDescent="0.15">
      <c r="B1443" s="6">
        <v>1440</v>
      </c>
      <c r="C1443" s="6" t="s">
        <v>1842</v>
      </c>
      <c r="D1443" s="6" t="s">
        <v>2799</v>
      </c>
      <c r="E1443" s="29">
        <v>8610501</v>
      </c>
      <c r="F1443" s="17" t="s">
        <v>2207</v>
      </c>
      <c r="G1443" s="17" t="s">
        <v>2800</v>
      </c>
      <c r="H1443" s="6"/>
      <c r="I1443" s="10" t="s">
        <v>2217</v>
      </c>
      <c r="J1443" s="11" t="s">
        <v>7317</v>
      </c>
      <c r="K1443" s="67">
        <v>19498</v>
      </c>
    </row>
    <row r="1444" spans="2:11" s="5" customFormat="1" ht="15.75" customHeight="1" x14ac:dyDescent="0.15">
      <c r="B1444" s="6">
        <v>1441</v>
      </c>
      <c r="C1444" s="6" t="s">
        <v>1842</v>
      </c>
      <c r="D1444" s="6" t="s">
        <v>1041</v>
      </c>
      <c r="E1444" s="29">
        <v>8650055</v>
      </c>
      <c r="F1444" s="17" t="s">
        <v>4731</v>
      </c>
      <c r="G1444" s="17" t="s">
        <v>1555</v>
      </c>
      <c r="H1444" s="6"/>
      <c r="I1444" s="10" t="s">
        <v>7596</v>
      </c>
      <c r="J1444" s="11" t="s">
        <v>827</v>
      </c>
      <c r="K1444" s="67">
        <v>19522</v>
      </c>
    </row>
    <row r="1445" spans="2:11" s="5" customFormat="1" ht="15.75" customHeight="1" x14ac:dyDescent="0.15">
      <c r="B1445" s="6">
        <v>1442</v>
      </c>
      <c r="C1445" s="6" t="s">
        <v>1842</v>
      </c>
      <c r="D1445" s="6" t="s">
        <v>84</v>
      </c>
      <c r="E1445" s="29">
        <v>8650025</v>
      </c>
      <c r="F1445" s="17" t="s">
        <v>4731</v>
      </c>
      <c r="G1445" s="17" t="s">
        <v>6002</v>
      </c>
      <c r="H1445" s="6"/>
      <c r="I1445" s="10" t="s">
        <v>4543</v>
      </c>
      <c r="J1445" s="11" t="s">
        <v>3881</v>
      </c>
      <c r="K1445" s="67">
        <v>19502</v>
      </c>
    </row>
    <row r="1446" spans="2:11" s="5" customFormat="1" ht="15.75" customHeight="1" x14ac:dyDescent="0.15">
      <c r="B1446" s="6">
        <v>1443</v>
      </c>
      <c r="C1446" s="6" t="s">
        <v>1842</v>
      </c>
      <c r="D1446" s="6" t="s">
        <v>84</v>
      </c>
      <c r="E1446" s="29">
        <v>8691233</v>
      </c>
      <c r="F1446" s="17" t="s">
        <v>6423</v>
      </c>
      <c r="G1446" s="26" t="s">
        <v>6913</v>
      </c>
      <c r="H1446" s="6"/>
      <c r="I1446" s="10" t="s">
        <v>824</v>
      </c>
      <c r="J1446" s="11" t="s">
        <v>6283</v>
      </c>
      <c r="K1446" s="67">
        <v>19499</v>
      </c>
    </row>
    <row r="1447" spans="2:11" s="5" customFormat="1" ht="15.75" customHeight="1" x14ac:dyDescent="0.15">
      <c r="B1447" s="6">
        <v>1444</v>
      </c>
      <c r="C1447" s="6" t="s">
        <v>1842</v>
      </c>
      <c r="D1447" s="6" t="s">
        <v>4823</v>
      </c>
      <c r="E1447" s="29">
        <v>8680501</v>
      </c>
      <c r="F1447" s="17" t="s">
        <v>4526</v>
      </c>
      <c r="G1447" s="17" t="s">
        <v>6080</v>
      </c>
      <c r="H1447" s="6"/>
      <c r="I1447" s="10" t="s">
        <v>1888</v>
      </c>
      <c r="J1447" s="11" t="s">
        <v>6346</v>
      </c>
      <c r="K1447" s="67">
        <v>19504</v>
      </c>
    </row>
    <row r="1448" spans="2:11" s="5" customFormat="1" ht="15.75" customHeight="1" x14ac:dyDescent="0.15">
      <c r="B1448" s="6">
        <v>1445</v>
      </c>
      <c r="C1448" s="6" t="s">
        <v>1842</v>
      </c>
      <c r="D1448" s="6" t="s">
        <v>5125</v>
      </c>
      <c r="E1448" s="29">
        <v>8612222</v>
      </c>
      <c r="F1448" s="17" t="s">
        <v>1752</v>
      </c>
      <c r="G1448" s="17" t="s">
        <v>5126</v>
      </c>
      <c r="H1448" s="6"/>
      <c r="I1448" s="10" t="s">
        <v>4231</v>
      </c>
      <c r="J1448" s="11" t="s">
        <v>3227</v>
      </c>
      <c r="K1448" s="67">
        <v>19497</v>
      </c>
    </row>
    <row r="1449" spans="2:11" s="5" customFormat="1" ht="15.75" customHeight="1" x14ac:dyDescent="0.15">
      <c r="B1449" s="6">
        <v>1446</v>
      </c>
      <c r="C1449" s="6" t="s">
        <v>1842</v>
      </c>
      <c r="D1449" s="6" t="s">
        <v>1445</v>
      </c>
      <c r="E1449" s="29">
        <v>8690100</v>
      </c>
      <c r="F1449" s="17" t="s">
        <v>1099</v>
      </c>
      <c r="G1449" s="26" t="s">
        <v>7242</v>
      </c>
      <c r="H1449" s="6"/>
      <c r="I1449" s="10" t="s">
        <v>5471</v>
      </c>
      <c r="J1449" s="11" t="s">
        <v>2266</v>
      </c>
      <c r="K1449" s="67">
        <v>19504</v>
      </c>
    </row>
    <row r="1450" spans="2:11" s="5" customFormat="1" ht="15.75" customHeight="1" x14ac:dyDescent="0.15">
      <c r="B1450" s="6">
        <v>1447</v>
      </c>
      <c r="C1450" s="6" t="s">
        <v>1842</v>
      </c>
      <c r="D1450" s="6" t="s">
        <v>2541</v>
      </c>
      <c r="E1450" s="29">
        <v>8614203</v>
      </c>
      <c r="F1450" s="17" t="s">
        <v>5958</v>
      </c>
      <c r="G1450" s="17" t="s">
        <v>4211</v>
      </c>
      <c r="H1450" s="6"/>
      <c r="I1450" s="10" t="s">
        <v>3819</v>
      </c>
      <c r="J1450" s="11" t="s">
        <v>7593</v>
      </c>
      <c r="K1450" s="67">
        <v>19490</v>
      </c>
    </row>
    <row r="1451" spans="2:11" s="5" customFormat="1" ht="15.75" customHeight="1" x14ac:dyDescent="0.15">
      <c r="B1451" s="6">
        <v>1448</v>
      </c>
      <c r="C1451" s="6" t="s">
        <v>1842</v>
      </c>
      <c r="D1451" s="6" t="s">
        <v>516</v>
      </c>
      <c r="E1451" s="29">
        <v>8620924</v>
      </c>
      <c r="F1451" s="17" t="s">
        <v>722</v>
      </c>
      <c r="G1451" s="17" t="s">
        <v>118</v>
      </c>
      <c r="H1451" s="6"/>
      <c r="I1451" s="10" t="s">
        <v>3520</v>
      </c>
      <c r="J1451" s="11" t="s">
        <v>517</v>
      </c>
      <c r="K1451" s="67">
        <v>25883</v>
      </c>
    </row>
    <row r="1452" spans="2:11" s="5" customFormat="1" ht="15.75" customHeight="1" x14ac:dyDescent="0.15">
      <c r="B1452" s="6">
        <v>1449</v>
      </c>
      <c r="C1452" s="6" t="s">
        <v>1842</v>
      </c>
      <c r="D1452" s="6" t="s">
        <v>247</v>
      </c>
      <c r="E1452" s="29">
        <v>8690512</v>
      </c>
      <c r="F1452" s="17" t="s">
        <v>2666</v>
      </c>
      <c r="G1452" s="17" t="s">
        <v>6614</v>
      </c>
      <c r="H1452" s="6"/>
      <c r="I1452" s="10" t="s">
        <v>6615</v>
      </c>
      <c r="J1452" s="11" t="s">
        <v>7945</v>
      </c>
      <c r="K1452" s="67">
        <v>19534</v>
      </c>
    </row>
    <row r="1453" spans="2:11" s="5" customFormat="1" ht="15.75" customHeight="1" x14ac:dyDescent="0.15">
      <c r="B1453" s="6">
        <v>1450</v>
      </c>
      <c r="C1453" s="6" t="s">
        <v>1842</v>
      </c>
      <c r="D1453" s="6" t="s">
        <v>247</v>
      </c>
      <c r="E1453" s="29">
        <v>8690633</v>
      </c>
      <c r="F1453" s="17" t="s">
        <v>2666</v>
      </c>
      <c r="G1453" s="17" t="s">
        <v>6575</v>
      </c>
      <c r="H1453" s="6"/>
      <c r="I1453" s="10" t="s">
        <v>4486</v>
      </c>
      <c r="J1453" s="11" t="s">
        <v>2053</v>
      </c>
      <c r="K1453" s="67">
        <v>19490</v>
      </c>
    </row>
    <row r="1454" spans="2:11" s="5" customFormat="1" ht="15.75" customHeight="1" x14ac:dyDescent="0.15">
      <c r="B1454" s="6">
        <v>1451</v>
      </c>
      <c r="C1454" s="6" t="s">
        <v>1842</v>
      </c>
      <c r="D1454" s="6" t="s">
        <v>150</v>
      </c>
      <c r="E1454" s="29">
        <v>8614153</v>
      </c>
      <c r="F1454" s="17" t="s">
        <v>5958</v>
      </c>
      <c r="G1454" s="17" t="s">
        <v>2936</v>
      </c>
      <c r="H1454" s="6"/>
      <c r="I1454" s="10" t="s">
        <v>7119</v>
      </c>
      <c r="J1454" s="11" t="s">
        <v>521</v>
      </c>
      <c r="K1454" s="67">
        <v>19491</v>
      </c>
    </row>
    <row r="1455" spans="2:11" s="5" customFormat="1" ht="15.75" customHeight="1" x14ac:dyDescent="0.15">
      <c r="B1455" s="6">
        <v>1452</v>
      </c>
      <c r="C1455" s="6" t="s">
        <v>1842</v>
      </c>
      <c r="D1455" s="6" t="s">
        <v>150</v>
      </c>
      <c r="E1455" s="29">
        <v>8610323</v>
      </c>
      <c r="F1455" s="17" t="s">
        <v>2207</v>
      </c>
      <c r="G1455" s="17" t="s">
        <v>5110</v>
      </c>
      <c r="H1455" s="6"/>
      <c r="I1455" s="10" t="s">
        <v>5605</v>
      </c>
      <c r="J1455" s="11" t="s">
        <v>5127</v>
      </c>
      <c r="K1455" s="67">
        <v>19500</v>
      </c>
    </row>
    <row r="1456" spans="2:11" s="5" customFormat="1" ht="15.75" customHeight="1" x14ac:dyDescent="0.15">
      <c r="B1456" s="6">
        <v>1453</v>
      </c>
      <c r="C1456" s="6" t="s">
        <v>1842</v>
      </c>
      <c r="D1456" s="6" t="s">
        <v>6128</v>
      </c>
      <c r="E1456" s="29">
        <v>8613518</v>
      </c>
      <c r="F1456" s="17" t="s">
        <v>1752</v>
      </c>
      <c r="G1456" s="17" t="s">
        <v>1708</v>
      </c>
      <c r="H1456" s="6"/>
      <c r="I1456" s="10" t="s">
        <v>744</v>
      </c>
      <c r="J1456" s="11" t="s">
        <v>6979</v>
      </c>
      <c r="K1456" s="67">
        <v>19498</v>
      </c>
    </row>
    <row r="1457" spans="2:11" s="5" customFormat="1" ht="15.75" customHeight="1" x14ac:dyDescent="0.15">
      <c r="B1457" s="6">
        <v>1454</v>
      </c>
      <c r="C1457" s="6" t="s">
        <v>1842</v>
      </c>
      <c r="D1457" s="6" t="s">
        <v>2879</v>
      </c>
      <c r="E1457" s="29">
        <v>8618038</v>
      </c>
      <c r="F1457" s="17" t="s">
        <v>722</v>
      </c>
      <c r="G1457" s="17" t="s">
        <v>2986</v>
      </c>
      <c r="H1457" s="6"/>
      <c r="I1457" s="10" t="s">
        <v>5513</v>
      </c>
      <c r="J1457" s="11" t="s">
        <v>7128</v>
      </c>
      <c r="K1457" s="67">
        <v>19428</v>
      </c>
    </row>
    <row r="1458" spans="2:11" s="5" customFormat="1" ht="15.75" customHeight="1" x14ac:dyDescent="0.15">
      <c r="B1458" s="6">
        <v>1455</v>
      </c>
      <c r="C1458" s="6" t="s">
        <v>1842</v>
      </c>
      <c r="D1458" s="6" t="s">
        <v>3073</v>
      </c>
      <c r="E1458" s="29">
        <v>8611308</v>
      </c>
      <c r="F1458" s="17" t="s">
        <v>2103</v>
      </c>
      <c r="G1458" s="17" t="s">
        <v>3074</v>
      </c>
      <c r="H1458" s="6"/>
      <c r="I1458" s="10" t="s">
        <v>1888</v>
      </c>
      <c r="J1458" s="11" t="s">
        <v>3174</v>
      </c>
      <c r="K1458" s="67">
        <v>19498</v>
      </c>
    </row>
    <row r="1459" spans="2:11" s="5" customFormat="1" ht="15.75" customHeight="1" x14ac:dyDescent="0.15">
      <c r="B1459" s="6">
        <v>1456</v>
      </c>
      <c r="C1459" s="6" t="s">
        <v>1842</v>
      </c>
      <c r="D1459" s="6" t="s">
        <v>3632</v>
      </c>
      <c r="E1459" s="29">
        <v>8650003</v>
      </c>
      <c r="F1459" s="17" t="s">
        <v>1550</v>
      </c>
      <c r="G1459" s="17" t="s">
        <v>6604</v>
      </c>
      <c r="H1459" s="6" t="s">
        <v>2941</v>
      </c>
      <c r="I1459" s="10" t="s">
        <v>2101</v>
      </c>
      <c r="J1459" s="11" t="s">
        <v>6229</v>
      </c>
      <c r="K1459" s="67">
        <v>19500</v>
      </c>
    </row>
    <row r="1460" spans="2:11" s="5" customFormat="1" ht="15.75" customHeight="1" x14ac:dyDescent="0.15">
      <c r="B1460" s="6">
        <v>1457</v>
      </c>
      <c r="C1460" s="6" t="s">
        <v>1842</v>
      </c>
      <c r="D1460" s="6" t="s">
        <v>3632</v>
      </c>
      <c r="E1460" s="29">
        <v>8690552</v>
      </c>
      <c r="F1460" s="17" t="s">
        <v>2666</v>
      </c>
      <c r="G1460" s="17" t="s">
        <v>1355</v>
      </c>
      <c r="H1460" s="6"/>
      <c r="I1460" s="10" t="s">
        <v>239</v>
      </c>
      <c r="J1460" s="11" t="s">
        <v>4967</v>
      </c>
      <c r="K1460" s="67">
        <v>19494</v>
      </c>
    </row>
    <row r="1461" spans="2:11" s="5" customFormat="1" ht="15.75" customHeight="1" x14ac:dyDescent="0.15">
      <c r="B1461" s="6">
        <v>1458</v>
      </c>
      <c r="C1461" s="6" t="s">
        <v>1842</v>
      </c>
      <c r="D1461" s="6" t="s">
        <v>3632</v>
      </c>
      <c r="E1461" s="29">
        <v>8695601</v>
      </c>
      <c r="F1461" s="6" t="s">
        <v>2267</v>
      </c>
      <c r="G1461" s="17" t="s">
        <v>6175</v>
      </c>
      <c r="H1461" s="6"/>
      <c r="I1461" s="10" t="s">
        <v>3076</v>
      </c>
      <c r="J1461" s="11" t="s">
        <v>4858</v>
      </c>
      <c r="K1461" s="67">
        <v>19508</v>
      </c>
    </row>
    <row r="1462" spans="2:11" s="5" customFormat="1" ht="15.75" customHeight="1" x14ac:dyDescent="0.15">
      <c r="B1462" s="6">
        <v>1459</v>
      </c>
      <c r="C1462" s="6" t="s">
        <v>1842</v>
      </c>
      <c r="D1462" s="6" t="s">
        <v>3632</v>
      </c>
      <c r="E1462" s="29">
        <v>8632331</v>
      </c>
      <c r="F1462" s="17" t="s">
        <v>6529</v>
      </c>
      <c r="G1462" s="26" t="s">
        <v>6928</v>
      </c>
      <c r="H1462" s="6"/>
      <c r="I1462" s="10" t="s">
        <v>6712</v>
      </c>
      <c r="J1462" s="11" t="s">
        <v>6711</v>
      </c>
      <c r="K1462" s="67">
        <v>19519</v>
      </c>
    </row>
    <row r="1463" spans="2:11" s="5" customFormat="1" ht="15.75" customHeight="1" x14ac:dyDescent="0.15">
      <c r="B1463" s="6">
        <v>1460</v>
      </c>
      <c r="C1463" s="6" t="s">
        <v>1842</v>
      </c>
      <c r="D1463" s="6" t="s">
        <v>4968</v>
      </c>
      <c r="E1463" s="29">
        <v>8694401</v>
      </c>
      <c r="F1463" s="17" t="s">
        <v>3183</v>
      </c>
      <c r="G1463" s="17" t="s">
        <v>155</v>
      </c>
      <c r="H1463" s="6"/>
      <c r="I1463" s="10" t="s">
        <v>736</v>
      </c>
      <c r="J1463" s="11" t="s">
        <v>1970</v>
      </c>
      <c r="K1463" s="67">
        <v>19532</v>
      </c>
    </row>
    <row r="1464" spans="2:11" s="5" customFormat="1" ht="15.75" customHeight="1" x14ac:dyDescent="0.15">
      <c r="B1464" s="6">
        <v>1461</v>
      </c>
      <c r="C1464" s="6" t="s">
        <v>1842</v>
      </c>
      <c r="D1464" s="6" t="s">
        <v>6057</v>
      </c>
      <c r="E1464" s="29">
        <v>8694301</v>
      </c>
      <c r="F1464" s="17" t="s">
        <v>3183</v>
      </c>
      <c r="G1464" s="17" t="s">
        <v>464</v>
      </c>
      <c r="H1464" s="6"/>
      <c r="I1464" s="10" t="s">
        <v>2217</v>
      </c>
      <c r="J1464" s="11" t="s">
        <v>1023</v>
      </c>
      <c r="K1464" s="67">
        <v>19504</v>
      </c>
    </row>
    <row r="1465" spans="2:11" s="5" customFormat="1" ht="15.75" customHeight="1" x14ac:dyDescent="0.15">
      <c r="B1465" s="6">
        <v>1462</v>
      </c>
      <c r="C1465" s="6" t="s">
        <v>1842</v>
      </c>
      <c r="D1465" s="6" t="s">
        <v>4314</v>
      </c>
      <c r="E1465" s="29">
        <v>8600067</v>
      </c>
      <c r="F1465" s="17" t="s">
        <v>722</v>
      </c>
      <c r="G1465" s="17" t="s">
        <v>5681</v>
      </c>
      <c r="H1465" s="6"/>
      <c r="I1465" s="10" t="s">
        <v>5802</v>
      </c>
      <c r="J1465" s="11" t="s">
        <v>4315</v>
      </c>
      <c r="K1465" s="67">
        <v>19490</v>
      </c>
    </row>
    <row r="1466" spans="2:11" s="5" customFormat="1" ht="15.75" customHeight="1" x14ac:dyDescent="0.15">
      <c r="B1466" s="6">
        <v>1463</v>
      </c>
      <c r="C1466" s="6" t="s">
        <v>1842</v>
      </c>
      <c r="D1466" s="6" t="s">
        <v>4314</v>
      </c>
      <c r="E1466" s="29">
        <v>8612102</v>
      </c>
      <c r="F1466" s="17" t="s">
        <v>722</v>
      </c>
      <c r="G1466" s="17" t="s">
        <v>5683</v>
      </c>
      <c r="H1466" s="6"/>
      <c r="I1466" s="10" t="s">
        <v>3120</v>
      </c>
      <c r="J1466" s="11" t="s">
        <v>935</v>
      </c>
      <c r="K1466" s="67">
        <v>19494</v>
      </c>
    </row>
    <row r="1467" spans="2:11" s="5" customFormat="1" ht="15.75" customHeight="1" x14ac:dyDescent="0.15">
      <c r="B1467" s="6">
        <v>1464</v>
      </c>
      <c r="C1467" s="6" t="s">
        <v>1842</v>
      </c>
      <c r="D1467" s="6" t="s">
        <v>6003</v>
      </c>
      <c r="E1467" s="29">
        <v>8650009</v>
      </c>
      <c r="F1467" s="17" t="s">
        <v>4731</v>
      </c>
      <c r="G1467" s="26" t="s">
        <v>6934</v>
      </c>
      <c r="H1467" s="6"/>
      <c r="I1467" s="10" t="s">
        <v>5123</v>
      </c>
      <c r="J1467" s="11" t="s">
        <v>6935</v>
      </c>
      <c r="K1467" s="67">
        <v>19501</v>
      </c>
    </row>
    <row r="1468" spans="2:11" s="5" customFormat="1" ht="15.75" customHeight="1" x14ac:dyDescent="0.15">
      <c r="B1468" s="6">
        <v>1465</v>
      </c>
      <c r="C1468" s="6" t="s">
        <v>1842</v>
      </c>
      <c r="D1468" s="6" t="s">
        <v>6003</v>
      </c>
      <c r="E1468" s="29">
        <v>8690403</v>
      </c>
      <c r="F1468" s="17" t="s">
        <v>515</v>
      </c>
      <c r="G1468" s="17" t="s">
        <v>710</v>
      </c>
      <c r="H1468" s="6"/>
      <c r="I1468" s="10" t="s">
        <v>711</v>
      </c>
      <c r="J1468" s="11" t="s">
        <v>5311</v>
      </c>
      <c r="K1468" s="67">
        <v>19494</v>
      </c>
    </row>
    <row r="1469" spans="2:11" s="5" customFormat="1" ht="15.75" customHeight="1" x14ac:dyDescent="0.15">
      <c r="B1469" s="6">
        <v>1466</v>
      </c>
      <c r="C1469" s="6" t="s">
        <v>1842</v>
      </c>
      <c r="D1469" s="6" t="s">
        <v>6268</v>
      </c>
      <c r="E1469" s="29">
        <v>8694811</v>
      </c>
      <c r="F1469" s="17" t="s">
        <v>6269</v>
      </c>
      <c r="G1469" s="17" t="s">
        <v>2639</v>
      </c>
      <c r="H1469" s="6"/>
      <c r="I1469" s="10" t="s">
        <v>4604</v>
      </c>
      <c r="J1469" s="11" t="s">
        <v>5796</v>
      </c>
      <c r="K1469" s="67">
        <v>19493</v>
      </c>
    </row>
    <row r="1470" spans="2:11" s="5" customFormat="1" ht="15.75" customHeight="1" x14ac:dyDescent="0.15">
      <c r="B1470" s="6">
        <v>1467</v>
      </c>
      <c r="C1470" s="6" t="s">
        <v>1842</v>
      </c>
      <c r="D1470" s="6" t="s">
        <v>948</v>
      </c>
      <c r="E1470" s="29">
        <v>8611684</v>
      </c>
      <c r="F1470" s="17" t="s">
        <v>2103</v>
      </c>
      <c r="G1470" s="17" t="s">
        <v>343</v>
      </c>
      <c r="H1470" s="6"/>
      <c r="I1470" s="10" t="s">
        <v>4372</v>
      </c>
      <c r="J1470" s="11" t="s">
        <v>4373</v>
      </c>
      <c r="K1470" s="67">
        <v>19536</v>
      </c>
    </row>
    <row r="1471" spans="2:11" s="5" customFormat="1" ht="15.75" customHeight="1" x14ac:dyDescent="0.15">
      <c r="B1471" s="6">
        <v>1468</v>
      </c>
      <c r="C1471" s="6" t="s">
        <v>1842</v>
      </c>
      <c r="D1471" s="6" t="s">
        <v>2692</v>
      </c>
      <c r="E1471" s="29">
        <v>8690203</v>
      </c>
      <c r="F1471" s="17" t="s">
        <v>1550</v>
      </c>
      <c r="G1471" s="17" t="s">
        <v>5764</v>
      </c>
      <c r="H1471" s="6"/>
      <c r="I1471" s="10" t="s">
        <v>3878</v>
      </c>
      <c r="J1471" s="11" t="s">
        <v>3879</v>
      </c>
      <c r="K1471" s="67">
        <v>19504</v>
      </c>
    </row>
    <row r="1472" spans="2:11" s="5" customFormat="1" ht="15.75" customHeight="1" x14ac:dyDescent="0.15">
      <c r="B1472" s="6">
        <v>1469</v>
      </c>
      <c r="C1472" s="6" t="s">
        <v>1842</v>
      </c>
      <c r="D1472" s="6" t="s">
        <v>4284</v>
      </c>
      <c r="E1472" s="29">
        <v>8610111</v>
      </c>
      <c r="F1472" s="17" t="s">
        <v>5958</v>
      </c>
      <c r="G1472" s="17" t="s">
        <v>985</v>
      </c>
      <c r="H1472" s="6"/>
      <c r="I1472" s="10" t="s">
        <v>2089</v>
      </c>
      <c r="J1472" s="11" t="s">
        <v>5629</v>
      </c>
      <c r="K1472" s="67">
        <v>19504</v>
      </c>
    </row>
    <row r="1473" spans="2:11" s="5" customFormat="1" ht="15.75" customHeight="1" x14ac:dyDescent="0.15">
      <c r="B1473" s="6">
        <v>1470</v>
      </c>
      <c r="C1473" s="6" t="s">
        <v>1842</v>
      </c>
      <c r="D1473" s="6" t="s">
        <v>4284</v>
      </c>
      <c r="E1473" s="29">
        <v>8694606</v>
      </c>
      <c r="F1473" s="17" t="s">
        <v>1684</v>
      </c>
      <c r="G1473" s="17" t="s">
        <v>3152</v>
      </c>
      <c r="H1473" s="6"/>
      <c r="I1473" s="10" t="s">
        <v>2097</v>
      </c>
      <c r="J1473" s="11" t="s">
        <v>2196</v>
      </c>
      <c r="K1473" s="67">
        <v>19504</v>
      </c>
    </row>
    <row r="1474" spans="2:11" s="5" customFormat="1" ht="15.75" customHeight="1" x14ac:dyDescent="0.15">
      <c r="B1474" s="6">
        <v>1471</v>
      </c>
      <c r="C1474" s="6" t="s">
        <v>1842</v>
      </c>
      <c r="D1474" s="6" t="s">
        <v>1968</v>
      </c>
      <c r="E1474" s="29">
        <v>8613201</v>
      </c>
      <c r="F1474" s="17" t="s">
        <v>1752</v>
      </c>
      <c r="G1474" s="17" t="s">
        <v>2843</v>
      </c>
      <c r="H1474" s="6"/>
      <c r="I1474" s="10" t="s">
        <v>2844</v>
      </c>
      <c r="J1474" s="11" t="s">
        <v>4190</v>
      </c>
      <c r="K1474" s="67">
        <v>19498</v>
      </c>
    </row>
    <row r="1475" spans="2:11" s="5" customFormat="1" ht="15.75" customHeight="1" x14ac:dyDescent="0.15">
      <c r="B1475" s="6">
        <v>1472</v>
      </c>
      <c r="C1475" s="6" t="s">
        <v>1842</v>
      </c>
      <c r="D1475" s="6" t="s">
        <v>5098</v>
      </c>
      <c r="E1475" s="29">
        <v>8616103</v>
      </c>
      <c r="F1475" s="17" t="s">
        <v>1245</v>
      </c>
      <c r="G1475" s="17" t="s">
        <v>5099</v>
      </c>
      <c r="H1475" s="6"/>
      <c r="I1475" s="10" t="s">
        <v>5100</v>
      </c>
      <c r="J1475" s="11" t="s">
        <v>5101</v>
      </c>
      <c r="K1475" s="67">
        <v>19521</v>
      </c>
    </row>
    <row r="1476" spans="2:11" s="5" customFormat="1" ht="15.75" customHeight="1" x14ac:dyDescent="0.15">
      <c r="B1476" s="6">
        <v>1473</v>
      </c>
      <c r="C1476" s="6" t="s">
        <v>1842</v>
      </c>
      <c r="D1476" s="6" t="s">
        <v>4068</v>
      </c>
      <c r="E1476" s="29">
        <v>8614172</v>
      </c>
      <c r="F1476" s="17" t="s">
        <v>722</v>
      </c>
      <c r="G1476" s="17" t="s">
        <v>609</v>
      </c>
      <c r="H1476" s="6"/>
      <c r="I1476" s="10" t="s">
        <v>1771</v>
      </c>
      <c r="J1476" s="11" t="s">
        <v>6206</v>
      </c>
      <c r="K1476" s="67">
        <v>19485</v>
      </c>
    </row>
    <row r="1477" spans="2:11" s="5" customFormat="1" ht="15.75" customHeight="1" x14ac:dyDescent="0.15">
      <c r="B1477" s="6">
        <v>1474</v>
      </c>
      <c r="C1477" s="6" t="s">
        <v>1842</v>
      </c>
      <c r="D1477" s="6" t="s">
        <v>4068</v>
      </c>
      <c r="E1477" s="29">
        <v>8628011</v>
      </c>
      <c r="F1477" s="17" t="s">
        <v>722</v>
      </c>
      <c r="G1477" s="17" t="s">
        <v>2987</v>
      </c>
      <c r="H1477" s="6" t="s">
        <v>2941</v>
      </c>
      <c r="I1477" s="10" t="s">
        <v>748</v>
      </c>
      <c r="J1477" s="11" t="s">
        <v>2942</v>
      </c>
      <c r="K1477" s="67">
        <v>19495</v>
      </c>
    </row>
    <row r="1478" spans="2:11" s="5" customFormat="1" ht="15.75" customHeight="1" x14ac:dyDescent="0.15">
      <c r="B1478" s="6">
        <v>1475</v>
      </c>
      <c r="C1478" s="6" t="s">
        <v>1842</v>
      </c>
      <c r="D1478" s="6" t="s">
        <v>4106</v>
      </c>
      <c r="E1478" s="29">
        <v>8694702</v>
      </c>
      <c r="F1478" s="17" t="s">
        <v>3183</v>
      </c>
      <c r="G1478" s="17" t="s">
        <v>4107</v>
      </c>
      <c r="H1478" s="6"/>
      <c r="I1478" s="10" t="s">
        <v>4108</v>
      </c>
      <c r="J1478" s="11" t="s">
        <v>5058</v>
      </c>
      <c r="K1478" s="67">
        <v>19504</v>
      </c>
    </row>
    <row r="1479" spans="2:11" s="5" customFormat="1" ht="15.75" customHeight="1" x14ac:dyDescent="0.15">
      <c r="B1479" s="6">
        <v>1476</v>
      </c>
      <c r="C1479" s="6" t="s">
        <v>1842</v>
      </c>
      <c r="D1479" s="6" t="s">
        <v>4106</v>
      </c>
      <c r="E1479" s="29">
        <v>8660313</v>
      </c>
      <c r="F1479" s="17" t="s">
        <v>6529</v>
      </c>
      <c r="G1479" s="26" t="s">
        <v>6728</v>
      </c>
      <c r="H1479" s="6"/>
      <c r="I1479" s="10" t="s">
        <v>2558</v>
      </c>
      <c r="J1479" s="11" t="s">
        <v>6729</v>
      </c>
      <c r="K1479" s="67">
        <v>19518</v>
      </c>
    </row>
    <row r="1480" spans="2:11" s="5" customFormat="1" ht="15.75" customHeight="1" x14ac:dyDescent="0.15">
      <c r="B1480" s="6">
        <v>1477</v>
      </c>
      <c r="C1480" s="6" t="s">
        <v>1842</v>
      </c>
      <c r="D1480" s="6" t="s">
        <v>619</v>
      </c>
      <c r="E1480" s="29">
        <v>8613661</v>
      </c>
      <c r="F1480" s="17" t="s">
        <v>1752</v>
      </c>
      <c r="G1480" s="17" t="s">
        <v>6584</v>
      </c>
      <c r="H1480" s="6"/>
      <c r="I1480" s="10" t="s">
        <v>4053</v>
      </c>
      <c r="J1480" s="11" t="s">
        <v>4054</v>
      </c>
      <c r="K1480" s="67">
        <v>19498</v>
      </c>
    </row>
    <row r="1481" spans="2:11" s="5" customFormat="1" ht="15.75" customHeight="1" x14ac:dyDescent="0.15">
      <c r="B1481" s="6">
        <v>1478</v>
      </c>
      <c r="C1481" s="6" t="s">
        <v>1842</v>
      </c>
      <c r="D1481" s="6" t="s">
        <v>6517</v>
      </c>
      <c r="E1481" s="29">
        <v>8611331</v>
      </c>
      <c r="F1481" s="17" t="s">
        <v>2103</v>
      </c>
      <c r="G1481" s="17" t="s">
        <v>6518</v>
      </c>
      <c r="H1481" s="6"/>
      <c r="I1481" s="10" t="s">
        <v>1327</v>
      </c>
      <c r="J1481" s="11" t="s">
        <v>7794</v>
      </c>
      <c r="K1481" s="67">
        <v>19498</v>
      </c>
    </row>
    <row r="1482" spans="2:11" s="5" customFormat="1" ht="15.75" customHeight="1" x14ac:dyDescent="0.15">
      <c r="B1482" s="6">
        <v>1479</v>
      </c>
      <c r="C1482" s="6" t="s">
        <v>1842</v>
      </c>
      <c r="D1482" s="6" t="s">
        <v>5663</v>
      </c>
      <c r="E1482" s="29">
        <v>8614115</v>
      </c>
      <c r="F1482" s="17" t="s">
        <v>722</v>
      </c>
      <c r="G1482" s="17" t="s">
        <v>602</v>
      </c>
      <c r="H1482" s="6"/>
      <c r="I1482" s="10" t="s">
        <v>5664</v>
      </c>
      <c r="J1482" s="11" t="s">
        <v>6719</v>
      </c>
      <c r="K1482" s="67">
        <v>19430</v>
      </c>
    </row>
    <row r="1483" spans="2:11" s="5" customFormat="1" ht="15.75" customHeight="1" x14ac:dyDescent="0.15">
      <c r="B1483" s="6">
        <v>1480</v>
      </c>
      <c r="C1483" s="6" t="s">
        <v>1842</v>
      </c>
      <c r="D1483" s="6" t="s">
        <v>4463</v>
      </c>
      <c r="E1483" s="29">
        <v>8600041</v>
      </c>
      <c r="F1483" s="17" t="s">
        <v>722</v>
      </c>
      <c r="G1483" s="17" t="s">
        <v>1488</v>
      </c>
      <c r="H1483" s="6"/>
      <c r="I1483" s="10" t="s">
        <v>3514</v>
      </c>
      <c r="J1483" s="11" t="s">
        <v>3515</v>
      </c>
      <c r="K1483" s="67">
        <v>19434</v>
      </c>
    </row>
    <row r="1484" spans="2:11" s="5" customFormat="1" ht="15.75" customHeight="1" x14ac:dyDescent="0.15">
      <c r="B1484" s="6">
        <v>1481</v>
      </c>
      <c r="C1484" s="6" t="s">
        <v>1842</v>
      </c>
      <c r="D1484" s="6" t="s">
        <v>4463</v>
      </c>
      <c r="E1484" s="29">
        <v>8660861</v>
      </c>
      <c r="F1484" s="17" t="s">
        <v>4322</v>
      </c>
      <c r="G1484" s="17" t="s">
        <v>2735</v>
      </c>
      <c r="H1484" s="6"/>
      <c r="I1484" s="10" t="s">
        <v>212</v>
      </c>
      <c r="J1484" s="11" t="s">
        <v>565</v>
      </c>
      <c r="K1484" s="67">
        <v>19509</v>
      </c>
    </row>
    <row r="1485" spans="2:11" s="5" customFormat="1" ht="15.75" customHeight="1" x14ac:dyDescent="0.15">
      <c r="B1485" s="6">
        <v>1482</v>
      </c>
      <c r="C1485" s="6" t="s">
        <v>1842</v>
      </c>
      <c r="D1485" s="6" t="s">
        <v>4463</v>
      </c>
      <c r="E1485" s="29">
        <v>8650025</v>
      </c>
      <c r="F1485" s="17" t="s">
        <v>4731</v>
      </c>
      <c r="G1485" s="17" t="s">
        <v>3677</v>
      </c>
      <c r="H1485" s="6"/>
      <c r="I1485" s="10" t="s">
        <v>3678</v>
      </c>
      <c r="J1485" s="11" t="s">
        <v>3679</v>
      </c>
      <c r="K1485" s="67">
        <v>19529</v>
      </c>
    </row>
    <row r="1486" spans="2:11" s="5" customFormat="1" ht="15.75" customHeight="1" x14ac:dyDescent="0.15">
      <c r="B1486" s="6">
        <v>1483</v>
      </c>
      <c r="C1486" s="6" t="s">
        <v>1842</v>
      </c>
      <c r="D1486" s="6" t="s">
        <v>88</v>
      </c>
      <c r="E1486" s="29">
        <v>8680302</v>
      </c>
      <c r="F1486" s="17" t="s">
        <v>4526</v>
      </c>
      <c r="G1486" s="17" t="s">
        <v>5695</v>
      </c>
      <c r="H1486" s="6"/>
      <c r="I1486" s="10" t="s">
        <v>5696</v>
      </c>
      <c r="J1486" s="11" t="s">
        <v>1737</v>
      </c>
      <c r="K1486" s="67">
        <v>19512</v>
      </c>
    </row>
    <row r="1487" spans="2:11" s="5" customFormat="1" ht="15.75" customHeight="1" x14ac:dyDescent="0.15">
      <c r="B1487" s="6">
        <v>1484</v>
      </c>
      <c r="C1487" s="6" t="s">
        <v>1842</v>
      </c>
      <c r="D1487" s="6" t="s">
        <v>1373</v>
      </c>
      <c r="E1487" s="29">
        <v>8693172</v>
      </c>
      <c r="F1487" s="17" t="s">
        <v>515</v>
      </c>
      <c r="G1487" s="17" t="s">
        <v>1374</v>
      </c>
      <c r="H1487" s="6"/>
      <c r="I1487" s="10" t="s">
        <v>6152</v>
      </c>
      <c r="J1487" s="11" t="s">
        <v>6786</v>
      </c>
      <c r="K1487" s="67">
        <v>19493</v>
      </c>
    </row>
    <row r="1488" spans="2:11" s="5" customFormat="1" ht="15.75" customHeight="1" x14ac:dyDescent="0.15">
      <c r="B1488" s="6">
        <v>1485</v>
      </c>
      <c r="C1488" s="6" t="s">
        <v>1842</v>
      </c>
      <c r="D1488" s="6" t="s">
        <v>3517</v>
      </c>
      <c r="E1488" s="29">
        <v>8611331</v>
      </c>
      <c r="F1488" s="17" t="s">
        <v>2103</v>
      </c>
      <c r="G1488" s="17" t="s">
        <v>6534</v>
      </c>
      <c r="H1488" s="6"/>
      <c r="I1488" s="10" t="s">
        <v>1327</v>
      </c>
      <c r="J1488" s="11" t="s">
        <v>7072</v>
      </c>
      <c r="K1488" s="67">
        <v>19498</v>
      </c>
    </row>
    <row r="1489" spans="2:11" s="5" customFormat="1" ht="15.75" customHeight="1" x14ac:dyDescent="0.15">
      <c r="B1489" s="6">
        <v>1486</v>
      </c>
      <c r="C1489" s="6" t="s">
        <v>1842</v>
      </c>
      <c r="D1489" s="6" t="s">
        <v>3517</v>
      </c>
      <c r="E1489" s="29">
        <v>8680431</v>
      </c>
      <c r="F1489" s="17" t="s">
        <v>4526</v>
      </c>
      <c r="G1489" s="17" t="s">
        <v>4821</v>
      </c>
      <c r="H1489" s="6"/>
      <c r="I1489" s="10" t="s">
        <v>29</v>
      </c>
      <c r="J1489" s="11" t="s">
        <v>4822</v>
      </c>
      <c r="K1489" s="67">
        <v>19504</v>
      </c>
    </row>
    <row r="1490" spans="2:11" s="5" customFormat="1" ht="15.75" customHeight="1" x14ac:dyDescent="0.15">
      <c r="B1490" s="6">
        <v>1487</v>
      </c>
      <c r="C1490" s="6" t="s">
        <v>3619</v>
      </c>
      <c r="D1490" s="6" t="s">
        <v>4663</v>
      </c>
      <c r="E1490" s="29">
        <v>8680303</v>
      </c>
      <c r="F1490" s="17" t="s">
        <v>4526</v>
      </c>
      <c r="G1490" s="17" t="s">
        <v>5315</v>
      </c>
      <c r="H1490" s="6"/>
      <c r="I1490" s="10" t="s">
        <v>5219</v>
      </c>
      <c r="J1490" s="11" t="s">
        <v>4172</v>
      </c>
      <c r="K1490" s="67">
        <v>19505</v>
      </c>
    </row>
    <row r="1491" spans="2:11" s="5" customFormat="1" ht="15.75" customHeight="1" x14ac:dyDescent="0.15">
      <c r="B1491" s="6">
        <v>1488</v>
      </c>
      <c r="C1491" s="6" t="s">
        <v>1842</v>
      </c>
      <c r="D1491" s="6" t="s">
        <v>3764</v>
      </c>
      <c r="E1491" s="29">
        <v>8616305</v>
      </c>
      <c r="F1491" s="17" t="s">
        <v>6529</v>
      </c>
      <c r="G1491" s="17" t="s">
        <v>848</v>
      </c>
      <c r="H1491" s="6"/>
      <c r="I1491" s="10" t="s">
        <v>849</v>
      </c>
      <c r="J1491" s="11" t="s">
        <v>5375</v>
      </c>
      <c r="K1491" s="67">
        <v>19514</v>
      </c>
    </row>
    <row r="1492" spans="2:11" s="5" customFormat="1" ht="15.75" customHeight="1" x14ac:dyDescent="0.15">
      <c r="B1492" s="6">
        <v>1489</v>
      </c>
      <c r="C1492" s="6" t="s">
        <v>1842</v>
      </c>
      <c r="D1492" s="6" t="s">
        <v>5052</v>
      </c>
      <c r="E1492" s="29">
        <v>8694302</v>
      </c>
      <c r="F1492" s="17" t="s">
        <v>3183</v>
      </c>
      <c r="G1492" s="17" t="s">
        <v>3300</v>
      </c>
      <c r="H1492" s="6"/>
      <c r="I1492" s="10" t="s">
        <v>2680</v>
      </c>
      <c r="J1492" s="11" t="s">
        <v>6730</v>
      </c>
      <c r="K1492" s="67">
        <v>19493</v>
      </c>
    </row>
    <row r="1493" spans="2:11" s="5" customFormat="1" ht="15.75" customHeight="1" x14ac:dyDescent="0.15">
      <c r="B1493" s="6">
        <v>1490</v>
      </c>
      <c r="C1493" s="6" t="s">
        <v>1842</v>
      </c>
      <c r="D1493" s="6" t="s">
        <v>46</v>
      </c>
      <c r="E1493" s="29">
        <v>8610401</v>
      </c>
      <c r="F1493" s="17" t="s">
        <v>2207</v>
      </c>
      <c r="G1493" s="17" t="s">
        <v>1665</v>
      </c>
      <c r="H1493" s="6" t="s">
        <v>2995</v>
      </c>
      <c r="I1493" s="10" t="s">
        <v>3472</v>
      </c>
      <c r="J1493" s="11" t="s">
        <v>7120</v>
      </c>
      <c r="K1493" s="67">
        <v>19506</v>
      </c>
    </row>
    <row r="1494" spans="2:11" s="5" customFormat="1" ht="15.75" customHeight="1" x14ac:dyDescent="0.15">
      <c r="B1494" s="6">
        <v>1491</v>
      </c>
      <c r="C1494" s="6" t="s">
        <v>1842</v>
      </c>
      <c r="D1494" s="6" t="s">
        <v>1233</v>
      </c>
      <c r="E1494" s="29">
        <v>8611205</v>
      </c>
      <c r="F1494" s="17" t="s">
        <v>596</v>
      </c>
      <c r="G1494" s="17" t="s">
        <v>4263</v>
      </c>
      <c r="H1494" s="6"/>
      <c r="I1494" s="10" t="s">
        <v>3719</v>
      </c>
      <c r="J1494" s="11" t="s">
        <v>7184</v>
      </c>
      <c r="K1494" s="67">
        <v>19504</v>
      </c>
    </row>
    <row r="1495" spans="2:11" s="5" customFormat="1" ht="15.75" customHeight="1" x14ac:dyDescent="0.15">
      <c r="B1495" s="6">
        <v>1492</v>
      </c>
      <c r="C1495" s="6" t="s">
        <v>1842</v>
      </c>
      <c r="D1495" s="6" t="s">
        <v>1233</v>
      </c>
      <c r="E1495" s="29">
        <v>8693602</v>
      </c>
      <c r="F1495" s="17" t="s">
        <v>1245</v>
      </c>
      <c r="G1495" s="17" t="s">
        <v>1216</v>
      </c>
      <c r="H1495" s="6"/>
      <c r="I1495" s="10" t="s">
        <v>1217</v>
      </c>
      <c r="J1495" s="11" t="s">
        <v>6816</v>
      </c>
      <c r="K1495" s="67">
        <v>19513</v>
      </c>
    </row>
    <row r="1496" spans="2:11" s="5" customFormat="1" ht="15.75" customHeight="1" x14ac:dyDescent="0.15">
      <c r="B1496" s="6">
        <v>1493</v>
      </c>
      <c r="C1496" s="6" t="s">
        <v>1842</v>
      </c>
      <c r="D1496" s="6" t="s">
        <v>3829</v>
      </c>
      <c r="E1496" s="29">
        <v>8614735</v>
      </c>
      <c r="F1496" s="17" t="s">
        <v>2746</v>
      </c>
      <c r="G1496" s="17" t="s">
        <v>4326</v>
      </c>
      <c r="H1496" s="6" t="s">
        <v>2941</v>
      </c>
      <c r="I1496" s="10" t="s">
        <v>834</v>
      </c>
      <c r="J1496" s="11" t="s">
        <v>835</v>
      </c>
      <c r="K1496" s="67">
        <v>19498</v>
      </c>
    </row>
    <row r="1497" spans="2:11" s="5" customFormat="1" ht="15.75" customHeight="1" x14ac:dyDescent="0.15">
      <c r="B1497" s="6">
        <v>1494</v>
      </c>
      <c r="C1497" s="6" t="s">
        <v>1842</v>
      </c>
      <c r="D1497" s="6" t="s">
        <v>3829</v>
      </c>
      <c r="E1497" s="29">
        <v>8650135</v>
      </c>
      <c r="F1497" s="17" t="s">
        <v>1099</v>
      </c>
      <c r="G1497" s="17" t="s">
        <v>2449</v>
      </c>
      <c r="H1497" s="6"/>
      <c r="I1497" s="10" t="s">
        <v>4008</v>
      </c>
      <c r="J1497" s="11" t="s">
        <v>4498</v>
      </c>
      <c r="K1497" s="67">
        <v>19500</v>
      </c>
    </row>
    <row r="1498" spans="2:11" s="5" customFormat="1" ht="15.75" customHeight="1" x14ac:dyDescent="0.15">
      <c r="B1498" s="6">
        <v>1495</v>
      </c>
      <c r="C1498" s="6" t="s">
        <v>1842</v>
      </c>
      <c r="D1498" s="6" t="s">
        <v>3829</v>
      </c>
      <c r="E1498" s="29">
        <v>8692221</v>
      </c>
      <c r="F1498" s="17" t="s">
        <v>56</v>
      </c>
      <c r="G1498" s="17" t="s">
        <v>3869</v>
      </c>
      <c r="H1498" s="6"/>
      <c r="I1498" s="10" t="s">
        <v>3157</v>
      </c>
      <c r="J1498" s="11" t="s">
        <v>7686</v>
      </c>
      <c r="K1498" s="67">
        <v>19511</v>
      </c>
    </row>
    <row r="1499" spans="2:11" s="5" customFormat="1" ht="15.75" customHeight="1" x14ac:dyDescent="0.15">
      <c r="B1499" s="6">
        <v>1496</v>
      </c>
      <c r="C1499" s="6" t="s">
        <v>1842</v>
      </c>
      <c r="D1499" s="6" t="s">
        <v>3829</v>
      </c>
      <c r="E1499" s="29">
        <v>8613241</v>
      </c>
      <c r="F1499" s="17" t="s">
        <v>1752</v>
      </c>
      <c r="G1499" s="17" t="s">
        <v>1090</v>
      </c>
      <c r="H1499" s="6"/>
      <c r="I1499" s="10" t="s">
        <v>7766</v>
      </c>
      <c r="J1499" s="11" t="s">
        <v>1091</v>
      </c>
      <c r="K1499" s="67">
        <v>19492</v>
      </c>
    </row>
    <row r="1500" spans="2:11" s="5" customFormat="1" ht="15.75" customHeight="1" x14ac:dyDescent="0.15">
      <c r="B1500" s="6">
        <v>1497</v>
      </c>
      <c r="C1500" s="6" t="s">
        <v>1842</v>
      </c>
      <c r="D1500" s="6" t="s">
        <v>3829</v>
      </c>
      <c r="E1500" s="29">
        <v>8696104</v>
      </c>
      <c r="F1500" s="17" t="s">
        <v>3183</v>
      </c>
      <c r="G1500" s="17" t="s">
        <v>5998</v>
      </c>
      <c r="H1500" s="6"/>
      <c r="I1500" s="10" t="s">
        <v>4089</v>
      </c>
      <c r="J1500" s="11" t="s">
        <v>5999</v>
      </c>
      <c r="K1500" s="67">
        <v>19508</v>
      </c>
    </row>
    <row r="1501" spans="2:11" s="5" customFormat="1" ht="15.75" customHeight="1" x14ac:dyDescent="0.15">
      <c r="B1501" s="6">
        <v>1498</v>
      </c>
      <c r="C1501" s="6" t="s">
        <v>1842</v>
      </c>
      <c r="D1501" s="6" t="s">
        <v>3829</v>
      </c>
      <c r="E1501" s="29">
        <v>8694602</v>
      </c>
      <c r="F1501" s="17" t="s">
        <v>1684</v>
      </c>
      <c r="G1501" s="26" t="s">
        <v>4964</v>
      </c>
      <c r="H1501" s="6"/>
      <c r="I1501" s="10" t="s">
        <v>3415</v>
      </c>
      <c r="J1501" s="11" t="s">
        <v>4965</v>
      </c>
      <c r="K1501" s="67">
        <v>19504</v>
      </c>
    </row>
    <row r="1502" spans="2:11" s="5" customFormat="1" ht="15.75" customHeight="1" x14ac:dyDescent="0.15">
      <c r="B1502" s="6">
        <v>1499</v>
      </c>
      <c r="C1502" s="6" t="s">
        <v>1842</v>
      </c>
      <c r="D1502" s="6" t="s">
        <v>3829</v>
      </c>
      <c r="E1502" s="29">
        <v>8630101</v>
      </c>
      <c r="F1502" s="17" t="s">
        <v>6529</v>
      </c>
      <c r="G1502" s="17" t="s">
        <v>2052</v>
      </c>
      <c r="H1502" s="6"/>
      <c r="I1502" s="10" t="s">
        <v>4491</v>
      </c>
      <c r="J1502" s="11" t="s">
        <v>2051</v>
      </c>
      <c r="K1502" s="67">
        <v>19518</v>
      </c>
    </row>
    <row r="1503" spans="2:11" s="5" customFormat="1" ht="15.75" customHeight="1" x14ac:dyDescent="0.15">
      <c r="B1503" s="6">
        <v>1500</v>
      </c>
      <c r="C1503" s="6" t="s">
        <v>1842</v>
      </c>
      <c r="D1503" s="6" t="s">
        <v>1249</v>
      </c>
      <c r="E1503" s="29">
        <v>8614123</v>
      </c>
      <c r="F1503" s="17" t="s">
        <v>722</v>
      </c>
      <c r="G1503" s="17" t="s">
        <v>688</v>
      </c>
      <c r="H1503" s="6"/>
      <c r="I1503" s="10" t="s">
        <v>1250</v>
      </c>
      <c r="J1503" s="11" t="s">
        <v>2494</v>
      </c>
      <c r="K1503" s="67">
        <v>19543</v>
      </c>
    </row>
    <row r="1504" spans="2:11" s="5" customFormat="1" ht="15.75" customHeight="1" x14ac:dyDescent="0.15">
      <c r="B1504" s="6">
        <v>1501</v>
      </c>
      <c r="C1504" s="6" t="s">
        <v>1842</v>
      </c>
      <c r="D1504" s="6" t="s">
        <v>669</v>
      </c>
      <c r="E1504" s="29">
        <v>8632171</v>
      </c>
      <c r="F1504" s="17" t="s">
        <v>6529</v>
      </c>
      <c r="G1504" s="17" t="s">
        <v>1741</v>
      </c>
      <c r="H1504" s="6"/>
      <c r="I1504" s="10" t="s">
        <v>3381</v>
      </c>
      <c r="J1504" s="11" t="s">
        <v>1742</v>
      </c>
      <c r="K1504" s="67">
        <v>19516</v>
      </c>
    </row>
    <row r="1505" spans="2:11" s="5" customFormat="1" ht="15.75" customHeight="1" x14ac:dyDescent="0.15">
      <c r="B1505" s="6">
        <v>1502</v>
      </c>
      <c r="C1505" s="6" t="s">
        <v>1842</v>
      </c>
      <c r="D1505" s="6" t="s">
        <v>3715</v>
      </c>
      <c r="E1505" s="29">
        <v>8632201</v>
      </c>
      <c r="F1505" s="17" t="s">
        <v>6529</v>
      </c>
      <c r="G1505" s="17" t="s">
        <v>3716</v>
      </c>
      <c r="H1505" s="6"/>
      <c r="I1505" s="10" t="s">
        <v>2217</v>
      </c>
      <c r="J1505" s="11" t="s">
        <v>3717</v>
      </c>
      <c r="K1505" s="67">
        <v>19563</v>
      </c>
    </row>
    <row r="1506" spans="2:11" s="5" customFormat="1" ht="15.75" customHeight="1" x14ac:dyDescent="0.15">
      <c r="B1506" s="6">
        <v>1503</v>
      </c>
      <c r="C1506" s="6" t="s">
        <v>1842</v>
      </c>
      <c r="D1506" s="6" t="s">
        <v>4230</v>
      </c>
      <c r="E1506" s="29">
        <v>8614115</v>
      </c>
      <c r="F1506" s="17" t="s">
        <v>722</v>
      </c>
      <c r="G1506" s="17" t="s">
        <v>5844</v>
      </c>
      <c r="H1506" s="6"/>
      <c r="I1506" s="10" t="s">
        <v>7575</v>
      </c>
      <c r="J1506" s="11" t="s">
        <v>7393</v>
      </c>
      <c r="K1506" s="67">
        <v>19532</v>
      </c>
    </row>
    <row r="1507" spans="2:11" s="5" customFormat="1" ht="15.75" customHeight="1" x14ac:dyDescent="0.15">
      <c r="B1507" s="6">
        <v>1504</v>
      </c>
      <c r="C1507" s="6" t="s">
        <v>1842</v>
      </c>
      <c r="D1507" s="6" t="s">
        <v>3184</v>
      </c>
      <c r="E1507" s="29">
        <v>8600812</v>
      </c>
      <c r="F1507" s="17" t="s">
        <v>722</v>
      </c>
      <c r="G1507" s="17" t="s">
        <v>328</v>
      </c>
      <c r="H1507" s="6"/>
      <c r="I1507" s="10" t="s">
        <v>5938</v>
      </c>
      <c r="J1507" s="11" t="s">
        <v>5939</v>
      </c>
      <c r="K1507" s="67">
        <v>19519</v>
      </c>
    </row>
    <row r="1508" spans="2:11" s="5" customFormat="1" ht="15.75" customHeight="1" x14ac:dyDescent="0.15">
      <c r="B1508" s="6">
        <v>1505</v>
      </c>
      <c r="C1508" s="6" t="s">
        <v>1842</v>
      </c>
      <c r="D1508" s="6" t="s">
        <v>5272</v>
      </c>
      <c r="E1508" s="29">
        <v>8690123</v>
      </c>
      <c r="F1508" s="17" t="s">
        <v>1099</v>
      </c>
      <c r="G1508" s="17" t="s">
        <v>3527</v>
      </c>
      <c r="H1508" s="6"/>
      <c r="I1508" s="10" t="s">
        <v>4733</v>
      </c>
      <c r="J1508" s="11" t="s">
        <v>3778</v>
      </c>
      <c r="K1508" s="67">
        <v>19504</v>
      </c>
    </row>
    <row r="1509" spans="2:11" s="5" customFormat="1" ht="15.75" customHeight="1" x14ac:dyDescent="0.15">
      <c r="B1509" s="6">
        <v>1506</v>
      </c>
      <c r="C1509" s="6" t="s">
        <v>1842</v>
      </c>
      <c r="D1509" s="6" t="s">
        <v>4134</v>
      </c>
      <c r="E1509" s="29">
        <v>8612404</v>
      </c>
      <c r="F1509" s="17" t="s">
        <v>1321</v>
      </c>
      <c r="G1509" s="17" t="s">
        <v>6246</v>
      </c>
      <c r="H1509" s="6"/>
      <c r="I1509" s="10" t="s">
        <v>2259</v>
      </c>
      <c r="J1509" s="11" t="s">
        <v>6839</v>
      </c>
      <c r="K1509" s="67">
        <v>19539</v>
      </c>
    </row>
    <row r="1510" spans="2:11" s="5" customFormat="1" ht="15.75" customHeight="1" x14ac:dyDescent="0.15">
      <c r="B1510" s="6">
        <v>1507</v>
      </c>
      <c r="C1510" s="6" t="s">
        <v>1842</v>
      </c>
      <c r="D1510" s="6" t="s">
        <v>5795</v>
      </c>
      <c r="E1510" s="29">
        <v>8613206</v>
      </c>
      <c r="F1510" s="17" t="s">
        <v>1752</v>
      </c>
      <c r="G1510" s="17" t="s">
        <v>4680</v>
      </c>
      <c r="H1510" s="6"/>
      <c r="I1510" s="10" t="s">
        <v>4681</v>
      </c>
      <c r="J1510" s="11" t="s">
        <v>7466</v>
      </c>
      <c r="K1510" s="67">
        <v>19492</v>
      </c>
    </row>
    <row r="1511" spans="2:11" s="5" customFormat="1" ht="15.75" customHeight="1" x14ac:dyDescent="0.15">
      <c r="B1511" s="6">
        <v>1508</v>
      </c>
      <c r="C1511" s="6" t="s">
        <v>1842</v>
      </c>
      <c r="D1511" s="6" t="s">
        <v>7010</v>
      </c>
      <c r="E1511" s="29">
        <v>8610153</v>
      </c>
      <c r="F1511" s="17" t="s">
        <v>5958</v>
      </c>
      <c r="G1511" s="47" t="s">
        <v>7142</v>
      </c>
      <c r="H1511" s="6"/>
      <c r="I1511" s="10" t="s">
        <v>4638</v>
      </c>
      <c r="J1511" s="11" t="s">
        <v>7143</v>
      </c>
      <c r="K1511" s="67">
        <v>26318</v>
      </c>
    </row>
    <row r="1512" spans="2:11" s="5" customFormat="1" ht="15.75" customHeight="1" x14ac:dyDescent="0.15">
      <c r="B1512" s="6">
        <v>1509</v>
      </c>
      <c r="C1512" s="6" t="s">
        <v>1842</v>
      </c>
      <c r="D1512" s="6" t="s">
        <v>7877</v>
      </c>
      <c r="E1512" s="29">
        <v>8613911</v>
      </c>
      <c r="F1512" s="17" t="s">
        <v>1752</v>
      </c>
      <c r="G1512" s="17" t="s">
        <v>1087</v>
      </c>
      <c r="H1512" s="6"/>
      <c r="I1512" s="10" t="s">
        <v>2456</v>
      </c>
      <c r="J1512" s="11" t="s">
        <v>7875</v>
      </c>
      <c r="K1512" s="67">
        <v>19511</v>
      </c>
    </row>
    <row r="1513" spans="2:11" s="5" customFormat="1" ht="15.75" customHeight="1" x14ac:dyDescent="0.15">
      <c r="B1513" s="6">
        <v>1510</v>
      </c>
      <c r="C1513" s="6" t="s">
        <v>5940</v>
      </c>
      <c r="D1513" s="6" t="s">
        <v>6969</v>
      </c>
      <c r="E1513" s="29">
        <v>8600041</v>
      </c>
      <c r="F1513" s="17" t="s">
        <v>722</v>
      </c>
      <c r="G1513" s="17" t="s">
        <v>1488</v>
      </c>
      <c r="H1513" s="6"/>
      <c r="I1513" s="10" t="s">
        <v>4719</v>
      </c>
      <c r="J1513" s="11" t="s">
        <v>6792</v>
      </c>
      <c r="K1513" s="67">
        <v>19428</v>
      </c>
    </row>
    <row r="1514" spans="2:11" s="5" customFormat="1" ht="15.75" customHeight="1" x14ac:dyDescent="0.15">
      <c r="B1514" s="6">
        <v>1511</v>
      </c>
      <c r="C1514" s="6" t="s">
        <v>1842</v>
      </c>
      <c r="D1514" s="6" t="s">
        <v>7643</v>
      </c>
      <c r="E1514" s="29">
        <v>8618041</v>
      </c>
      <c r="F1514" s="17" t="s">
        <v>722</v>
      </c>
      <c r="G1514" s="26" t="s">
        <v>6891</v>
      </c>
      <c r="H1514" s="6" t="s">
        <v>2941</v>
      </c>
      <c r="I1514" s="10" t="s">
        <v>3123</v>
      </c>
      <c r="J1514" s="11" t="s">
        <v>7644</v>
      </c>
      <c r="K1514" s="67">
        <v>19490</v>
      </c>
    </row>
    <row r="1515" spans="2:11" s="5" customFormat="1" ht="15.75" customHeight="1" x14ac:dyDescent="0.15">
      <c r="B1515" s="6">
        <v>1512</v>
      </c>
      <c r="C1515" s="6" t="s">
        <v>1842</v>
      </c>
      <c r="D1515" s="6" t="s">
        <v>5488</v>
      </c>
      <c r="E1515" s="29">
        <v>8614112</v>
      </c>
      <c r="F1515" s="17" t="s">
        <v>722</v>
      </c>
      <c r="G1515" s="17" t="s">
        <v>3493</v>
      </c>
      <c r="H1515" s="6"/>
      <c r="I1515" s="10" t="s">
        <v>5401</v>
      </c>
      <c r="J1515" s="11" t="s">
        <v>5402</v>
      </c>
      <c r="K1515" s="67">
        <v>19432</v>
      </c>
    </row>
    <row r="1516" spans="2:11" s="5" customFormat="1" ht="15.75" customHeight="1" x14ac:dyDescent="0.15">
      <c r="B1516" s="6">
        <v>1513</v>
      </c>
      <c r="C1516" s="6" t="s">
        <v>1842</v>
      </c>
      <c r="D1516" s="6" t="s">
        <v>4975</v>
      </c>
      <c r="E1516" s="29">
        <v>8614621</v>
      </c>
      <c r="F1516" s="17" t="s">
        <v>1752</v>
      </c>
      <c r="G1516" s="26" t="s">
        <v>7073</v>
      </c>
      <c r="H1516" s="6"/>
      <c r="I1516" s="10" t="s">
        <v>4719</v>
      </c>
      <c r="J1516" s="11" t="s">
        <v>1344</v>
      </c>
      <c r="K1516" s="67">
        <v>19497</v>
      </c>
    </row>
    <row r="1517" spans="2:11" s="5" customFormat="1" ht="15.75" customHeight="1" x14ac:dyDescent="0.15">
      <c r="B1517" s="6">
        <v>1514</v>
      </c>
      <c r="C1517" s="6" t="s">
        <v>1842</v>
      </c>
      <c r="D1517" s="6" t="s">
        <v>4916</v>
      </c>
      <c r="E1517" s="29">
        <v>8696401</v>
      </c>
      <c r="F1517" s="17" t="s">
        <v>4526</v>
      </c>
      <c r="G1517" s="17" t="s">
        <v>1579</v>
      </c>
      <c r="H1517" s="6"/>
      <c r="I1517" s="10" t="s">
        <v>1580</v>
      </c>
      <c r="J1517" s="11" t="s">
        <v>1581</v>
      </c>
      <c r="K1517" s="67">
        <v>19513</v>
      </c>
    </row>
    <row r="1518" spans="2:11" s="5" customFormat="1" ht="15.75" customHeight="1" x14ac:dyDescent="0.15">
      <c r="B1518" s="6">
        <v>1515</v>
      </c>
      <c r="C1518" s="6" t="s">
        <v>1842</v>
      </c>
      <c r="D1518" s="6" t="s">
        <v>1203</v>
      </c>
      <c r="E1518" s="29">
        <v>8612212</v>
      </c>
      <c r="F1518" s="17" t="s">
        <v>1752</v>
      </c>
      <c r="G1518" s="17" t="s">
        <v>1204</v>
      </c>
      <c r="H1518" s="6"/>
      <c r="I1518" s="10" t="s">
        <v>1205</v>
      </c>
      <c r="J1518" s="11" t="s">
        <v>2773</v>
      </c>
      <c r="K1518" s="67">
        <v>19526</v>
      </c>
    </row>
    <row r="1519" spans="2:11" s="5" customFormat="1" ht="15.75" customHeight="1" x14ac:dyDescent="0.15">
      <c r="B1519" s="6">
        <v>1516</v>
      </c>
      <c r="C1519" s="6" t="s">
        <v>1842</v>
      </c>
      <c r="D1519" s="6" t="s">
        <v>6619</v>
      </c>
      <c r="E1519" s="29">
        <v>8613914</v>
      </c>
      <c r="F1519" s="17" t="s">
        <v>1752</v>
      </c>
      <c r="G1519" s="17" t="s">
        <v>6620</v>
      </c>
      <c r="H1519" s="6"/>
      <c r="I1519" s="10" t="s">
        <v>6621</v>
      </c>
      <c r="J1519" s="11" t="s">
        <v>5311</v>
      </c>
      <c r="K1519" s="67">
        <v>19521</v>
      </c>
    </row>
    <row r="1520" spans="2:11" s="5" customFormat="1" ht="15.75" customHeight="1" x14ac:dyDescent="0.15">
      <c r="B1520" s="6">
        <v>1517</v>
      </c>
      <c r="C1520" s="6" t="s">
        <v>1842</v>
      </c>
      <c r="D1520" s="6" t="s">
        <v>3264</v>
      </c>
      <c r="E1520" s="29">
        <v>8650122</v>
      </c>
      <c r="F1520" s="17" t="s">
        <v>1099</v>
      </c>
      <c r="G1520" s="17" t="s">
        <v>2132</v>
      </c>
      <c r="H1520" s="6"/>
      <c r="I1520" s="10" t="s">
        <v>2133</v>
      </c>
      <c r="J1520" s="11" t="s">
        <v>1627</v>
      </c>
      <c r="K1520" s="67">
        <v>19501</v>
      </c>
    </row>
    <row r="1521" spans="2:11" s="5" customFormat="1" ht="15.75" customHeight="1" x14ac:dyDescent="0.15">
      <c r="B1521" s="6">
        <v>1518</v>
      </c>
      <c r="C1521" s="6" t="s">
        <v>1842</v>
      </c>
      <c r="D1521" s="6" t="s">
        <v>2646</v>
      </c>
      <c r="E1521" s="29">
        <v>8694815</v>
      </c>
      <c r="F1521" s="17" t="s">
        <v>1684</v>
      </c>
      <c r="G1521" s="17" t="s">
        <v>2647</v>
      </c>
      <c r="H1521" s="6" t="s">
        <v>2995</v>
      </c>
      <c r="I1521" s="10" t="s">
        <v>2293</v>
      </c>
      <c r="J1521" s="11" t="s">
        <v>2648</v>
      </c>
      <c r="K1521" s="67">
        <v>19504</v>
      </c>
    </row>
    <row r="1522" spans="2:11" s="5" customFormat="1" ht="15.75" customHeight="1" x14ac:dyDescent="0.15">
      <c r="B1522" s="6">
        <v>1519</v>
      </c>
      <c r="C1522" s="6" t="s">
        <v>1842</v>
      </c>
      <c r="D1522" s="6" t="s">
        <v>2141</v>
      </c>
      <c r="E1522" s="29">
        <v>8600023</v>
      </c>
      <c r="F1522" s="17" t="s">
        <v>722</v>
      </c>
      <c r="G1522" s="17" t="s">
        <v>1467</v>
      </c>
      <c r="H1522" s="6"/>
      <c r="I1522" s="10" t="s">
        <v>5476</v>
      </c>
      <c r="J1522" s="11" t="s">
        <v>4265</v>
      </c>
      <c r="K1522" s="67">
        <v>19436</v>
      </c>
    </row>
    <row r="1523" spans="2:11" s="5" customFormat="1" ht="15.75" customHeight="1" x14ac:dyDescent="0.15">
      <c r="B1523" s="6">
        <v>1520</v>
      </c>
      <c r="C1523" s="6" t="s">
        <v>1842</v>
      </c>
      <c r="D1523" s="6" t="s">
        <v>667</v>
      </c>
      <c r="E1523" s="29">
        <v>8600004</v>
      </c>
      <c r="F1523" s="17" t="s">
        <v>722</v>
      </c>
      <c r="G1523" s="17" t="s">
        <v>1471</v>
      </c>
      <c r="H1523" s="6"/>
      <c r="I1523" s="10" t="s">
        <v>3837</v>
      </c>
      <c r="J1523" s="11" t="s">
        <v>3838</v>
      </c>
      <c r="K1523" s="67">
        <v>19443</v>
      </c>
    </row>
    <row r="1524" spans="2:11" s="5" customFormat="1" ht="15.75" customHeight="1" x14ac:dyDescent="0.15">
      <c r="B1524" s="6">
        <v>1521</v>
      </c>
      <c r="C1524" s="6" t="s">
        <v>1842</v>
      </c>
      <c r="D1524" s="6" t="s">
        <v>372</v>
      </c>
      <c r="E1524" s="29">
        <v>8650026</v>
      </c>
      <c r="F1524" s="17" t="s">
        <v>4731</v>
      </c>
      <c r="G1524" s="17" t="s">
        <v>373</v>
      </c>
      <c r="H1524" s="6"/>
      <c r="I1524" s="10" t="s">
        <v>7291</v>
      </c>
      <c r="J1524" s="11" t="s">
        <v>7292</v>
      </c>
      <c r="K1524" s="67">
        <v>19504</v>
      </c>
    </row>
    <row r="1525" spans="2:11" s="5" customFormat="1" ht="15.75" customHeight="1" x14ac:dyDescent="0.15">
      <c r="B1525" s="6">
        <v>1522</v>
      </c>
      <c r="C1525" s="6" t="s">
        <v>1842</v>
      </c>
      <c r="D1525" s="6" t="s">
        <v>5762</v>
      </c>
      <c r="E1525" s="29">
        <v>8613785</v>
      </c>
      <c r="F1525" s="17" t="s">
        <v>1752</v>
      </c>
      <c r="G1525" s="17" t="s">
        <v>1381</v>
      </c>
      <c r="H1525" s="6"/>
      <c r="I1525" s="10" t="s">
        <v>1382</v>
      </c>
      <c r="J1525" s="11" t="s">
        <v>1383</v>
      </c>
      <c r="K1525" s="67">
        <v>19498</v>
      </c>
    </row>
    <row r="1526" spans="2:11" s="5" customFormat="1" ht="15.75" customHeight="1" x14ac:dyDescent="0.15">
      <c r="B1526" s="6">
        <v>1523</v>
      </c>
      <c r="C1526" s="6" t="s">
        <v>1842</v>
      </c>
      <c r="D1526" s="6" t="s">
        <v>4877</v>
      </c>
      <c r="E1526" s="29">
        <v>8614122</v>
      </c>
      <c r="F1526" s="17" t="s">
        <v>722</v>
      </c>
      <c r="G1526" s="17" t="s">
        <v>431</v>
      </c>
      <c r="H1526" s="6"/>
      <c r="I1526" s="10" t="s">
        <v>3994</v>
      </c>
      <c r="J1526" s="11" t="s">
        <v>5069</v>
      </c>
      <c r="K1526" s="67">
        <v>19497</v>
      </c>
    </row>
    <row r="1527" spans="2:11" s="5" customFormat="1" ht="15.75" customHeight="1" x14ac:dyDescent="0.15">
      <c r="B1527" s="6">
        <v>1524</v>
      </c>
      <c r="C1527" s="6" t="s">
        <v>1842</v>
      </c>
      <c r="D1527" s="6" t="s">
        <v>248</v>
      </c>
      <c r="E1527" s="29">
        <v>8693207</v>
      </c>
      <c r="F1527" s="17" t="s">
        <v>2666</v>
      </c>
      <c r="G1527" s="17" t="s">
        <v>447</v>
      </c>
      <c r="H1527" s="6"/>
      <c r="I1527" s="10" t="s">
        <v>5475</v>
      </c>
      <c r="J1527" s="11" t="s">
        <v>1298</v>
      </c>
      <c r="K1527" s="67">
        <v>19494</v>
      </c>
    </row>
    <row r="1528" spans="2:11" s="5" customFormat="1" ht="15.75" customHeight="1" x14ac:dyDescent="0.15">
      <c r="B1528" s="6">
        <v>1525</v>
      </c>
      <c r="C1528" s="6" t="s">
        <v>1842</v>
      </c>
      <c r="D1528" s="6" t="s">
        <v>2481</v>
      </c>
      <c r="E1528" s="29">
        <v>8600041</v>
      </c>
      <c r="F1528" s="17" t="s">
        <v>722</v>
      </c>
      <c r="G1528" s="17" t="s">
        <v>1488</v>
      </c>
      <c r="H1528" s="6"/>
      <c r="I1528" s="10" t="s">
        <v>2482</v>
      </c>
      <c r="J1528" s="11" t="s">
        <v>6823</v>
      </c>
      <c r="K1528" s="67">
        <v>19436</v>
      </c>
    </row>
    <row r="1529" spans="2:11" s="5" customFormat="1" ht="15.75" customHeight="1" x14ac:dyDescent="0.15">
      <c r="B1529" s="6">
        <v>1526</v>
      </c>
      <c r="C1529" s="6" t="s">
        <v>1842</v>
      </c>
      <c r="D1529" s="6" t="s">
        <v>1900</v>
      </c>
      <c r="E1529" s="29">
        <v>8695441</v>
      </c>
      <c r="F1529" s="6" t="s">
        <v>2267</v>
      </c>
      <c r="G1529" s="26" t="s">
        <v>6948</v>
      </c>
      <c r="H1529" s="6"/>
      <c r="I1529" s="10" t="s">
        <v>1901</v>
      </c>
      <c r="J1529" s="11" t="s">
        <v>5</v>
      </c>
      <c r="K1529" s="67">
        <v>19507</v>
      </c>
    </row>
    <row r="1530" spans="2:11" s="5" customFormat="1" ht="15.75" customHeight="1" x14ac:dyDescent="0.15">
      <c r="B1530" s="6">
        <v>1527</v>
      </c>
      <c r="C1530" s="6" t="s">
        <v>3077</v>
      </c>
      <c r="D1530" s="6" t="s">
        <v>3429</v>
      </c>
      <c r="E1530" s="29">
        <v>8640161</v>
      </c>
      <c r="F1530" s="17" t="s">
        <v>6226</v>
      </c>
      <c r="G1530" s="17" t="s">
        <v>5304</v>
      </c>
      <c r="H1530" s="6"/>
      <c r="I1530" s="10" t="s">
        <v>4667</v>
      </c>
      <c r="J1530" s="11" t="s">
        <v>1452</v>
      </c>
      <c r="K1530" s="67">
        <v>19526</v>
      </c>
    </row>
    <row r="1531" spans="2:11" s="5" customFormat="1" ht="15.75" customHeight="1" x14ac:dyDescent="0.15">
      <c r="B1531" s="6">
        <v>1528</v>
      </c>
      <c r="C1531" s="6" t="s">
        <v>1842</v>
      </c>
      <c r="D1531" s="6" t="s">
        <v>6740</v>
      </c>
      <c r="E1531" s="29">
        <v>8690612</v>
      </c>
      <c r="F1531" s="17" t="s">
        <v>2666</v>
      </c>
      <c r="G1531" s="17" t="s">
        <v>6610</v>
      </c>
      <c r="H1531" s="6"/>
      <c r="I1531" s="10" t="s">
        <v>6742</v>
      </c>
      <c r="J1531" s="11" t="s">
        <v>6743</v>
      </c>
      <c r="K1531" s="67">
        <v>19488</v>
      </c>
    </row>
    <row r="1532" spans="2:11" s="5" customFormat="1" ht="15.75" customHeight="1" x14ac:dyDescent="0.15">
      <c r="B1532" s="6">
        <v>1529</v>
      </c>
      <c r="C1532" s="6" t="s">
        <v>1842</v>
      </c>
      <c r="D1532" s="6" t="s">
        <v>140</v>
      </c>
      <c r="E1532" s="29">
        <v>8612221</v>
      </c>
      <c r="F1532" s="17" t="s">
        <v>1752</v>
      </c>
      <c r="G1532" s="26" t="s">
        <v>7569</v>
      </c>
      <c r="H1532" s="6"/>
      <c r="I1532" s="10" t="s">
        <v>141</v>
      </c>
      <c r="J1532" s="11" t="s">
        <v>7568</v>
      </c>
      <c r="K1532" s="67">
        <v>19534</v>
      </c>
    </row>
    <row r="1533" spans="2:11" s="5" customFormat="1" ht="15.75" customHeight="1" x14ac:dyDescent="0.15">
      <c r="B1533" s="6">
        <v>1530</v>
      </c>
      <c r="C1533" s="6" t="s">
        <v>1842</v>
      </c>
      <c r="D1533" s="6" t="s">
        <v>3890</v>
      </c>
      <c r="E1533" s="29">
        <v>8600862</v>
      </c>
      <c r="F1533" s="17" t="s">
        <v>722</v>
      </c>
      <c r="G1533" s="17" t="s">
        <v>3672</v>
      </c>
      <c r="H1533" s="6"/>
      <c r="I1533" s="10" t="s">
        <v>2835</v>
      </c>
      <c r="J1533" s="11" t="s">
        <v>7110</v>
      </c>
      <c r="K1533" s="67">
        <v>19427</v>
      </c>
    </row>
    <row r="1534" spans="2:11" s="5" customFormat="1" ht="15.75" customHeight="1" x14ac:dyDescent="0.15">
      <c r="B1534" s="6">
        <v>1531</v>
      </c>
      <c r="C1534" s="6" t="s">
        <v>1842</v>
      </c>
      <c r="D1534" s="6" t="s">
        <v>38</v>
      </c>
      <c r="E1534" s="29">
        <v>8600032</v>
      </c>
      <c r="F1534" s="17" t="s">
        <v>722</v>
      </c>
      <c r="G1534" s="17" t="s">
        <v>689</v>
      </c>
      <c r="H1534" s="6"/>
      <c r="I1534" s="10" t="s">
        <v>1154</v>
      </c>
      <c r="J1534" s="11" t="s">
        <v>1155</v>
      </c>
      <c r="K1534" s="67">
        <v>19435</v>
      </c>
    </row>
    <row r="1535" spans="2:11" s="5" customFormat="1" ht="15.75" customHeight="1" x14ac:dyDescent="0.15">
      <c r="B1535" s="6">
        <v>1532</v>
      </c>
      <c r="C1535" s="6" t="s">
        <v>1842</v>
      </c>
      <c r="D1535" s="6" t="s">
        <v>5363</v>
      </c>
      <c r="E1535" s="29">
        <v>8660855</v>
      </c>
      <c r="F1535" s="17" t="s">
        <v>4322</v>
      </c>
      <c r="G1535" s="17" t="s">
        <v>73</v>
      </c>
      <c r="H1535" s="6"/>
      <c r="I1535" s="10" t="s">
        <v>5021</v>
      </c>
      <c r="J1535" s="11" t="s">
        <v>5022</v>
      </c>
      <c r="K1535" s="67">
        <v>19506</v>
      </c>
    </row>
    <row r="1536" spans="2:11" s="5" customFormat="1" ht="15.75" customHeight="1" x14ac:dyDescent="0.15">
      <c r="B1536" s="6">
        <v>1533</v>
      </c>
      <c r="C1536" s="6" t="s">
        <v>1842</v>
      </c>
      <c r="D1536" s="6" t="s">
        <v>1815</v>
      </c>
      <c r="E1536" s="29">
        <v>8614204</v>
      </c>
      <c r="F1536" s="17" t="s">
        <v>5958</v>
      </c>
      <c r="G1536" s="17" t="s">
        <v>2934</v>
      </c>
      <c r="H1536" s="6"/>
      <c r="I1536" s="10" t="s">
        <v>3094</v>
      </c>
      <c r="J1536" s="11" t="s">
        <v>16</v>
      </c>
      <c r="K1536" s="67">
        <v>19494</v>
      </c>
    </row>
    <row r="1537" spans="2:11" s="5" customFormat="1" ht="15.75" customHeight="1" x14ac:dyDescent="0.15">
      <c r="B1537" s="6">
        <v>1534</v>
      </c>
      <c r="C1537" s="6" t="s">
        <v>1842</v>
      </c>
      <c r="D1537" s="6" t="s">
        <v>436</v>
      </c>
      <c r="E1537" s="29">
        <v>8691505</v>
      </c>
      <c r="F1537" s="17" t="s">
        <v>1321</v>
      </c>
      <c r="G1537" s="17" t="s">
        <v>6438</v>
      </c>
      <c r="H1537" s="6"/>
      <c r="I1537" s="10" t="s">
        <v>1778</v>
      </c>
      <c r="J1537" s="11" t="s">
        <v>6439</v>
      </c>
      <c r="K1537" s="67">
        <v>19532</v>
      </c>
    </row>
    <row r="1538" spans="2:11" s="5" customFormat="1" ht="15.75" customHeight="1" x14ac:dyDescent="0.15">
      <c r="B1538" s="6">
        <v>1535</v>
      </c>
      <c r="C1538" s="6" t="s">
        <v>1842</v>
      </c>
      <c r="D1538" s="6" t="s">
        <v>396</v>
      </c>
      <c r="E1538" s="29">
        <v>8600863</v>
      </c>
      <c r="F1538" s="17" t="s">
        <v>722</v>
      </c>
      <c r="G1538" s="17" t="s">
        <v>5693</v>
      </c>
      <c r="H1538" s="6"/>
      <c r="I1538" s="10" t="s">
        <v>3237</v>
      </c>
      <c r="J1538" s="11" t="s">
        <v>3238</v>
      </c>
      <c r="K1538" s="67">
        <v>19423</v>
      </c>
    </row>
    <row r="1539" spans="2:11" s="5" customFormat="1" ht="15.75" customHeight="1" x14ac:dyDescent="0.15">
      <c r="B1539" s="6">
        <v>1536</v>
      </c>
      <c r="C1539" s="6" t="s">
        <v>1842</v>
      </c>
      <c r="D1539" s="6" t="s">
        <v>396</v>
      </c>
      <c r="E1539" s="29">
        <v>8614115</v>
      </c>
      <c r="F1539" s="17" t="s">
        <v>722</v>
      </c>
      <c r="G1539" s="17" t="s">
        <v>603</v>
      </c>
      <c r="H1539" s="6"/>
      <c r="I1539" s="10" t="s">
        <v>1779</v>
      </c>
      <c r="J1539" s="11" t="s">
        <v>116</v>
      </c>
      <c r="K1539" s="67">
        <v>19498</v>
      </c>
    </row>
    <row r="1540" spans="2:11" s="5" customFormat="1" ht="15.75" customHeight="1" x14ac:dyDescent="0.15">
      <c r="B1540" s="6">
        <v>1537</v>
      </c>
      <c r="C1540" s="6" t="s">
        <v>1842</v>
      </c>
      <c r="D1540" s="6" t="s">
        <v>6694</v>
      </c>
      <c r="E1540" s="29">
        <v>8614304</v>
      </c>
      <c r="F1540" s="17" t="s">
        <v>2666</v>
      </c>
      <c r="G1540" s="17" t="s">
        <v>207</v>
      </c>
      <c r="H1540" s="6"/>
      <c r="I1540" s="10" t="s">
        <v>2229</v>
      </c>
      <c r="J1540" s="11" t="s">
        <v>6695</v>
      </c>
      <c r="K1540" s="67">
        <v>19494</v>
      </c>
    </row>
    <row r="1541" spans="2:11" s="5" customFormat="1" ht="15.75" customHeight="1" x14ac:dyDescent="0.15">
      <c r="B1541" s="6">
        <v>1538</v>
      </c>
      <c r="C1541" s="6" t="s">
        <v>1842</v>
      </c>
      <c r="D1541" s="6" t="s">
        <v>1599</v>
      </c>
      <c r="E1541" s="29">
        <v>8650124</v>
      </c>
      <c r="F1541" s="17" t="s">
        <v>1099</v>
      </c>
      <c r="G1541" s="17" t="s">
        <v>4815</v>
      </c>
      <c r="H1541" s="6"/>
      <c r="I1541" s="10" t="s">
        <v>4816</v>
      </c>
      <c r="J1541" s="11" t="s">
        <v>7581</v>
      </c>
      <c r="K1541" s="67">
        <v>19501</v>
      </c>
    </row>
    <row r="1542" spans="2:11" s="5" customFormat="1" ht="15.75" customHeight="1" x14ac:dyDescent="0.15">
      <c r="B1542" s="6">
        <v>1539</v>
      </c>
      <c r="C1542" s="6" t="s">
        <v>1842</v>
      </c>
      <c r="D1542" s="6" t="s">
        <v>5181</v>
      </c>
      <c r="E1542" s="29">
        <v>8613781</v>
      </c>
      <c r="F1542" s="17" t="s">
        <v>1752</v>
      </c>
      <c r="G1542" s="17" t="s">
        <v>5182</v>
      </c>
      <c r="H1542" s="6"/>
      <c r="I1542" s="10" t="s">
        <v>896</v>
      </c>
      <c r="J1542" s="11" t="s">
        <v>6535</v>
      </c>
      <c r="K1542" s="67">
        <v>19498</v>
      </c>
    </row>
    <row r="1543" spans="2:11" s="5" customFormat="1" ht="15.75" customHeight="1" x14ac:dyDescent="0.15">
      <c r="B1543" s="6">
        <v>1540</v>
      </c>
      <c r="C1543" s="6" t="s">
        <v>1842</v>
      </c>
      <c r="D1543" s="6" t="s">
        <v>7326</v>
      </c>
      <c r="E1543" s="29">
        <v>8611323</v>
      </c>
      <c r="F1543" s="17" t="s">
        <v>2103</v>
      </c>
      <c r="G1543" s="17" t="s">
        <v>3671</v>
      </c>
      <c r="H1543" s="6"/>
      <c r="I1543" s="10" t="s">
        <v>3516</v>
      </c>
      <c r="J1543" s="11" t="s">
        <v>7327</v>
      </c>
      <c r="K1543" s="67">
        <v>19498</v>
      </c>
    </row>
    <row r="1544" spans="2:11" s="5" customFormat="1" ht="15.75" customHeight="1" x14ac:dyDescent="0.15">
      <c r="B1544" s="6">
        <v>1541</v>
      </c>
      <c r="C1544" s="6" t="s">
        <v>1842</v>
      </c>
      <c r="D1544" s="6" t="s">
        <v>4064</v>
      </c>
      <c r="E1544" s="29">
        <v>8660041</v>
      </c>
      <c r="F1544" s="17" t="s">
        <v>4322</v>
      </c>
      <c r="G1544" s="17" t="s">
        <v>3963</v>
      </c>
      <c r="H1544" s="6"/>
      <c r="I1544" s="10" t="s">
        <v>976</v>
      </c>
      <c r="J1544" s="11" t="s">
        <v>6515</v>
      </c>
      <c r="K1544" s="67">
        <v>19506</v>
      </c>
    </row>
    <row r="1545" spans="2:11" s="5" customFormat="1" ht="15.75" customHeight="1" x14ac:dyDescent="0.15">
      <c r="B1545" s="6">
        <v>1542</v>
      </c>
      <c r="C1545" s="6" t="s">
        <v>1842</v>
      </c>
      <c r="D1545" s="6" t="s">
        <v>308</v>
      </c>
      <c r="E1545" s="29">
        <v>8631902</v>
      </c>
      <c r="F1545" s="17" t="s">
        <v>6529</v>
      </c>
      <c r="G1545" s="17" t="s">
        <v>2114</v>
      </c>
      <c r="H1545" s="6"/>
      <c r="I1545" s="10" t="s">
        <v>2829</v>
      </c>
      <c r="J1545" s="11" t="s">
        <v>7666</v>
      </c>
      <c r="K1545" s="67">
        <v>19512</v>
      </c>
    </row>
    <row r="1546" spans="2:11" s="5" customFormat="1" ht="15.75" customHeight="1" x14ac:dyDescent="0.15">
      <c r="B1546" s="6">
        <v>1543</v>
      </c>
      <c r="C1546" s="6" t="s">
        <v>1842</v>
      </c>
      <c r="D1546" s="6" t="s">
        <v>308</v>
      </c>
      <c r="E1546" s="29">
        <v>8610331</v>
      </c>
      <c r="F1546" s="17" t="s">
        <v>2207</v>
      </c>
      <c r="G1546" s="17" t="s">
        <v>5561</v>
      </c>
      <c r="H1546" s="6"/>
      <c r="I1546" s="10" t="s">
        <v>6263</v>
      </c>
      <c r="J1546" s="11" t="s">
        <v>2413</v>
      </c>
      <c r="K1546" s="67">
        <v>19515</v>
      </c>
    </row>
    <row r="1547" spans="2:11" s="5" customFormat="1" ht="15.75" customHeight="1" x14ac:dyDescent="0.15">
      <c r="B1547" s="6">
        <v>1544</v>
      </c>
      <c r="C1547" s="6" t="s">
        <v>1842</v>
      </c>
      <c r="D1547" s="6" t="s">
        <v>308</v>
      </c>
      <c r="E1547" s="29">
        <v>8691813</v>
      </c>
      <c r="F1547" s="17" t="s">
        <v>1321</v>
      </c>
      <c r="G1547" s="26" t="s">
        <v>6956</v>
      </c>
      <c r="H1547" s="6"/>
      <c r="I1547" s="10" t="s">
        <v>3572</v>
      </c>
      <c r="J1547" s="11" t="s">
        <v>3573</v>
      </c>
      <c r="K1547" s="67">
        <v>19512</v>
      </c>
    </row>
    <row r="1548" spans="2:11" s="5" customFormat="1" ht="15.75" customHeight="1" x14ac:dyDescent="0.15">
      <c r="B1548" s="6">
        <v>1545</v>
      </c>
      <c r="C1548" s="6" t="s">
        <v>1842</v>
      </c>
      <c r="D1548" s="6" t="s">
        <v>308</v>
      </c>
      <c r="E1548" s="29">
        <v>8613453</v>
      </c>
      <c r="F1548" s="17" t="s">
        <v>1752</v>
      </c>
      <c r="G1548" s="17" t="s">
        <v>2162</v>
      </c>
      <c r="H1548" s="6"/>
      <c r="I1548" s="10" t="s">
        <v>6615</v>
      </c>
      <c r="J1548" s="11" t="s">
        <v>3980</v>
      </c>
      <c r="K1548" s="67">
        <v>19518</v>
      </c>
    </row>
    <row r="1549" spans="2:11" s="5" customFormat="1" ht="15.75" customHeight="1" x14ac:dyDescent="0.15">
      <c r="B1549" s="6">
        <v>1546</v>
      </c>
      <c r="C1549" s="6" t="s">
        <v>1842</v>
      </c>
      <c r="D1549" s="6" t="s">
        <v>6191</v>
      </c>
      <c r="E1549" s="29">
        <v>8690463</v>
      </c>
      <c r="F1549" s="17" t="s">
        <v>515</v>
      </c>
      <c r="G1549" s="17" t="s">
        <v>5130</v>
      </c>
      <c r="H1549" s="6"/>
      <c r="I1549" s="10" t="s">
        <v>4719</v>
      </c>
      <c r="J1549" s="11" t="s">
        <v>5343</v>
      </c>
      <c r="K1549" s="67">
        <v>19539</v>
      </c>
    </row>
    <row r="1550" spans="2:11" s="5" customFormat="1" ht="15.75" customHeight="1" x14ac:dyDescent="0.15">
      <c r="B1550" s="6">
        <v>1547</v>
      </c>
      <c r="C1550" s="6" t="s">
        <v>1842</v>
      </c>
      <c r="D1550" s="6" t="s">
        <v>2805</v>
      </c>
      <c r="E1550" s="29">
        <v>8610523</v>
      </c>
      <c r="F1550" s="17" t="s">
        <v>2207</v>
      </c>
      <c r="G1550" s="17" t="s">
        <v>2806</v>
      </c>
      <c r="H1550" s="6"/>
      <c r="I1550" s="10" t="s">
        <v>2807</v>
      </c>
      <c r="J1550" s="11" t="s">
        <v>5941</v>
      </c>
      <c r="K1550" s="67">
        <v>19526</v>
      </c>
    </row>
    <row r="1551" spans="2:11" s="5" customFormat="1" ht="15.75" customHeight="1" x14ac:dyDescent="0.15">
      <c r="B1551" s="6">
        <v>1548</v>
      </c>
      <c r="C1551" s="6" t="s">
        <v>1842</v>
      </c>
      <c r="D1551" s="6" t="s">
        <v>2805</v>
      </c>
      <c r="E1551" s="29">
        <v>8691103</v>
      </c>
      <c r="F1551" s="17" t="s">
        <v>6423</v>
      </c>
      <c r="G1551" s="17" t="s">
        <v>2223</v>
      </c>
      <c r="H1551" s="6"/>
      <c r="I1551" s="10" t="s">
        <v>2944</v>
      </c>
      <c r="J1551" s="11" t="s">
        <v>7470</v>
      </c>
      <c r="K1551" s="67">
        <v>19623</v>
      </c>
    </row>
    <row r="1552" spans="2:11" s="5" customFormat="1" ht="15.75" customHeight="1" x14ac:dyDescent="0.15">
      <c r="B1552" s="6">
        <v>1549</v>
      </c>
      <c r="C1552" s="6" t="s">
        <v>1842</v>
      </c>
      <c r="D1552" s="6" t="s">
        <v>4482</v>
      </c>
      <c r="E1552" s="29">
        <v>8694215</v>
      </c>
      <c r="F1552" s="17" t="s">
        <v>3183</v>
      </c>
      <c r="G1552" s="17" t="s">
        <v>2707</v>
      </c>
      <c r="H1552" s="6"/>
      <c r="I1552" s="10" t="s">
        <v>3766</v>
      </c>
      <c r="J1552" s="11" t="s">
        <v>6108</v>
      </c>
      <c r="K1552" s="67">
        <v>19504</v>
      </c>
    </row>
    <row r="1553" spans="2:11" s="5" customFormat="1" ht="15.75" customHeight="1" x14ac:dyDescent="0.15">
      <c r="B1553" s="6">
        <v>1550</v>
      </c>
      <c r="C1553" s="6" t="s">
        <v>1842</v>
      </c>
      <c r="D1553" s="6" t="s">
        <v>2911</v>
      </c>
      <c r="E1553" s="29">
        <v>8694214</v>
      </c>
      <c r="F1553" s="17" t="s">
        <v>3183</v>
      </c>
      <c r="G1553" s="17" t="s">
        <v>3254</v>
      </c>
      <c r="H1553" s="6"/>
      <c r="I1553" s="10" t="s">
        <v>3255</v>
      </c>
      <c r="J1553" s="11" t="s">
        <v>3256</v>
      </c>
      <c r="K1553" s="67">
        <v>19504</v>
      </c>
    </row>
    <row r="1554" spans="2:11" s="5" customFormat="1" ht="15.75" customHeight="1" x14ac:dyDescent="0.15">
      <c r="B1554" s="6">
        <v>1551</v>
      </c>
      <c r="C1554" s="6" t="s">
        <v>1842</v>
      </c>
      <c r="D1554" s="6" t="s">
        <v>313</v>
      </c>
      <c r="E1554" s="29">
        <v>8614606</v>
      </c>
      <c r="F1554" s="17" t="s">
        <v>1752</v>
      </c>
      <c r="G1554" s="26" t="s">
        <v>6937</v>
      </c>
      <c r="H1554" s="6"/>
      <c r="I1554" s="10" t="s">
        <v>3076</v>
      </c>
      <c r="J1554" s="11" t="s">
        <v>1453</v>
      </c>
      <c r="K1554" s="67">
        <v>19530</v>
      </c>
    </row>
    <row r="1555" spans="2:11" s="5" customFormat="1" ht="15.75" customHeight="1" x14ac:dyDescent="0.15">
      <c r="B1555" s="6">
        <v>1552</v>
      </c>
      <c r="C1555" s="6" t="s">
        <v>1842</v>
      </c>
      <c r="D1555" s="6" t="s">
        <v>5033</v>
      </c>
      <c r="E1555" s="29">
        <v>8690602</v>
      </c>
      <c r="F1555" s="17" t="s">
        <v>2666</v>
      </c>
      <c r="G1555" s="17" t="s">
        <v>1067</v>
      </c>
      <c r="H1555" s="6"/>
      <c r="I1555" s="10" t="s">
        <v>1068</v>
      </c>
      <c r="J1555" s="11" t="s">
        <v>1081</v>
      </c>
      <c r="K1555" s="67">
        <v>19125</v>
      </c>
    </row>
    <row r="1556" spans="2:11" s="5" customFormat="1" ht="15.75" customHeight="1" x14ac:dyDescent="0.15">
      <c r="B1556" s="6">
        <v>1553</v>
      </c>
      <c r="C1556" s="6" t="s">
        <v>1842</v>
      </c>
      <c r="D1556" s="6" t="s">
        <v>4643</v>
      </c>
      <c r="E1556" s="29">
        <v>8610803</v>
      </c>
      <c r="F1556" s="17" t="s">
        <v>1099</v>
      </c>
      <c r="G1556" s="17" t="s">
        <v>4644</v>
      </c>
      <c r="H1556" s="6"/>
      <c r="I1556" s="10" t="s">
        <v>4645</v>
      </c>
      <c r="J1556" s="11" t="s">
        <v>6939</v>
      </c>
      <c r="K1556" s="67">
        <v>19501</v>
      </c>
    </row>
    <row r="1557" spans="2:11" s="5" customFormat="1" ht="15.75" customHeight="1" x14ac:dyDescent="0.15">
      <c r="B1557" s="6">
        <v>1554</v>
      </c>
      <c r="C1557" s="6" t="s">
        <v>1842</v>
      </c>
      <c r="D1557" s="6" t="s">
        <v>2045</v>
      </c>
      <c r="E1557" s="29">
        <v>8614405</v>
      </c>
      <c r="F1557" s="17" t="s">
        <v>2746</v>
      </c>
      <c r="G1557" s="17" t="s">
        <v>6004</v>
      </c>
      <c r="H1557" s="6"/>
      <c r="I1557" s="10" t="s">
        <v>6005</v>
      </c>
      <c r="J1557" s="11" t="s">
        <v>7628</v>
      </c>
      <c r="K1557" s="67">
        <v>19492</v>
      </c>
    </row>
    <row r="1558" spans="2:11" s="5" customFormat="1" ht="15.75" customHeight="1" x14ac:dyDescent="0.15">
      <c r="B1558" s="6">
        <v>1555</v>
      </c>
      <c r="C1558" s="6" t="s">
        <v>1842</v>
      </c>
      <c r="D1558" s="6" t="s">
        <v>4743</v>
      </c>
      <c r="E1558" s="29">
        <v>8691233</v>
      </c>
      <c r="F1558" s="17" t="s">
        <v>6423</v>
      </c>
      <c r="G1558" s="17" t="s">
        <v>3035</v>
      </c>
      <c r="H1558" s="6"/>
      <c r="I1558" s="10" t="s">
        <v>2673</v>
      </c>
      <c r="J1558" s="11" t="s">
        <v>7125</v>
      </c>
      <c r="K1558" s="67">
        <v>19247</v>
      </c>
    </row>
    <row r="1559" spans="2:11" s="5" customFormat="1" ht="15.75" customHeight="1" x14ac:dyDescent="0.15">
      <c r="B1559" s="6">
        <v>1556</v>
      </c>
      <c r="C1559" s="6" t="s">
        <v>1842</v>
      </c>
      <c r="D1559" s="6" t="s">
        <v>624</v>
      </c>
      <c r="E1559" s="29">
        <v>8612202</v>
      </c>
      <c r="F1559" s="17" t="s">
        <v>1752</v>
      </c>
      <c r="G1559" s="17" t="s">
        <v>5348</v>
      </c>
      <c r="H1559" s="6"/>
      <c r="I1559" s="10" t="s">
        <v>1074</v>
      </c>
      <c r="J1559" s="11" t="s">
        <v>7610</v>
      </c>
      <c r="K1559" s="67">
        <v>19494</v>
      </c>
    </row>
    <row r="1560" spans="2:11" s="5" customFormat="1" ht="15.75" customHeight="1" x14ac:dyDescent="0.15">
      <c r="B1560" s="6">
        <v>1557</v>
      </c>
      <c r="C1560" s="6" t="s">
        <v>1842</v>
      </c>
      <c r="D1560" s="6" t="s">
        <v>2308</v>
      </c>
      <c r="E1560" s="29">
        <v>8610534</v>
      </c>
      <c r="F1560" s="17" t="s">
        <v>2207</v>
      </c>
      <c r="G1560" s="17" t="s">
        <v>2309</v>
      </c>
      <c r="H1560" s="6"/>
      <c r="I1560" s="10" t="s">
        <v>2797</v>
      </c>
      <c r="J1560" s="11" t="s">
        <v>2310</v>
      </c>
      <c r="K1560" s="67">
        <v>19499</v>
      </c>
    </row>
    <row r="1561" spans="2:11" s="5" customFormat="1" ht="15.75" customHeight="1" x14ac:dyDescent="0.15">
      <c r="B1561" s="6">
        <v>1558</v>
      </c>
      <c r="C1561" s="6" t="s">
        <v>1842</v>
      </c>
      <c r="D1561" s="6" t="s">
        <v>502</v>
      </c>
      <c r="E1561" s="29">
        <v>8600081</v>
      </c>
      <c r="F1561" s="17" t="s">
        <v>722</v>
      </c>
      <c r="G1561" s="17" t="s">
        <v>1804</v>
      </c>
      <c r="H1561" s="6" t="s">
        <v>2941</v>
      </c>
      <c r="I1561" s="10" t="s">
        <v>7109</v>
      </c>
      <c r="J1561" s="11" t="s">
        <v>7110</v>
      </c>
      <c r="K1561" s="67">
        <v>19534</v>
      </c>
    </row>
    <row r="1562" spans="2:11" s="5" customFormat="1" ht="15.75" customHeight="1" x14ac:dyDescent="0.15">
      <c r="B1562" s="6">
        <v>1559</v>
      </c>
      <c r="C1562" s="6" t="s">
        <v>1842</v>
      </c>
      <c r="D1562" s="6" t="s">
        <v>502</v>
      </c>
      <c r="E1562" s="29">
        <v>8690621</v>
      </c>
      <c r="F1562" s="17" t="s">
        <v>2666</v>
      </c>
      <c r="G1562" s="17" t="s">
        <v>3907</v>
      </c>
      <c r="H1562" s="6"/>
      <c r="I1562" s="10" t="s">
        <v>3908</v>
      </c>
      <c r="J1562" s="11" t="s">
        <v>4679</v>
      </c>
      <c r="K1562" s="67">
        <v>19498</v>
      </c>
    </row>
    <row r="1563" spans="2:11" s="5" customFormat="1" ht="15.75" customHeight="1" x14ac:dyDescent="0.15">
      <c r="B1563" s="6">
        <v>1560</v>
      </c>
      <c r="C1563" s="6" t="s">
        <v>1842</v>
      </c>
      <c r="D1563" s="6" t="s">
        <v>502</v>
      </c>
      <c r="E1563" s="29">
        <v>8695302</v>
      </c>
      <c r="F1563" s="6" t="s">
        <v>2267</v>
      </c>
      <c r="G1563" s="17" t="s">
        <v>4026</v>
      </c>
      <c r="H1563" s="6"/>
      <c r="I1563" s="10" t="s">
        <v>4027</v>
      </c>
      <c r="J1563" s="11" t="s">
        <v>7483</v>
      </c>
      <c r="K1563" s="67">
        <v>19507</v>
      </c>
    </row>
    <row r="1564" spans="2:11" s="5" customFormat="1" ht="15.75" customHeight="1" x14ac:dyDescent="0.15">
      <c r="B1564" s="6">
        <v>1561</v>
      </c>
      <c r="C1564" s="6" t="s">
        <v>1842</v>
      </c>
      <c r="D1564" s="6" t="s">
        <v>6538</v>
      </c>
      <c r="E1564" s="29">
        <v>8614101</v>
      </c>
      <c r="F1564" s="17" t="s">
        <v>722</v>
      </c>
      <c r="G1564" s="17" t="s">
        <v>606</v>
      </c>
      <c r="H1564" s="6"/>
      <c r="I1564" s="10" t="s">
        <v>744</v>
      </c>
      <c r="J1564" s="11" t="s">
        <v>745</v>
      </c>
      <c r="K1564" s="67">
        <v>19431</v>
      </c>
    </row>
    <row r="1565" spans="2:11" s="5" customFormat="1" ht="15.75" customHeight="1" x14ac:dyDescent="0.15">
      <c r="B1565" s="6">
        <v>1562</v>
      </c>
      <c r="C1565" s="6" t="s">
        <v>1842</v>
      </c>
      <c r="D1565" s="6" t="s">
        <v>6538</v>
      </c>
      <c r="E1565" s="29">
        <v>8691222</v>
      </c>
      <c r="F1565" s="17" t="s">
        <v>6423</v>
      </c>
      <c r="G1565" s="17" t="s">
        <v>5957</v>
      </c>
      <c r="H1565" s="6"/>
      <c r="I1565" s="10" t="s">
        <v>5879</v>
      </c>
      <c r="J1565" s="11" t="s">
        <v>5880</v>
      </c>
      <c r="K1565" s="67">
        <v>19500</v>
      </c>
    </row>
    <row r="1566" spans="2:11" s="5" customFormat="1" ht="15.75" customHeight="1" x14ac:dyDescent="0.15">
      <c r="B1566" s="6">
        <v>1563</v>
      </c>
      <c r="C1566" s="6" t="s">
        <v>1842</v>
      </c>
      <c r="D1566" s="6" t="s">
        <v>2105</v>
      </c>
      <c r="E1566" s="29">
        <v>8692506</v>
      </c>
      <c r="F1566" s="17" t="s">
        <v>1321</v>
      </c>
      <c r="G1566" s="17" t="s">
        <v>2106</v>
      </c>
      <c r="H1566" s="6"/>
      <c r="I1566" s="10" t="s">
        <v>1310</v>
      </c>
      <c r="J1566" s="11" t="s">
        <v>6826</v>
      </c>
      <c r="K1566" s="67">
        <v>19508</v>
      </c>
    </row>
    <row r="1567" spans="2:11" s="5" customFormat="1" ht="15.75" customHeight="1" x14ac:dyDescent="0.15">
      <c r="B1567" s="6">
        <v>1564</v>
      </c>
      <c r="C1567" s="6" t="s">
        <v>1842</v>
      </c>
      <c r="D1567" s="6" t="s">
        <v>6013</v>
      </c>
      <c r="E1567" s="29">
        <v>8632201</v>
      </c>
      <c r="F1567" s="17" t="s">
        <v>6529</v>
      </c>
      <c r="G1567" s="17" t="s">
        <v>3128</v>
      </c>
      <c r="H1567" s="6"/>
      <c r="I1567" s="10" t="s">
        <v>2217</v>
      </c>
      <c r="J1567" s="11" t="s">
        <v>3926</v>
      </c>
      <c r="K1567" s="67">
        <v>19516</v>
      </c>
    </row>
    <row r="1568" spans="2:11" s="5" customFormat="1" ht="15.75" customHeight="1" x14ac:dyDescent="0.15">
      <c r="B1568" s="6">
        <v>1565</v>
      </c>
      <c r="C1568" s="6" t="s">
        <v>1842</v>
      </c>
      <c r="D1568" s="6" t="s">
        <v>5086</v>
      </c>
      <c r="E1568" s="29">
        <v>8600053</v>
      </c>
      <c r="F1568" s="17" t="s">
        <v>722</v>
      </c>
      <c r="G1568" s="17" t="s">
        <v>2620</v>
      </c>
      <c r="H1568" s="6"/>
      <c r="I1568" s="10" t="s">
        <v>5087</v>
      </c>
      <c r="J1568" s="11" t="s">
        <v>7577</v>
      </c>
      <c r="K1568" s="67">
        <v>19431</v>
      </c>
    </row>
    <row r="1569" spans="2:11" s="5" customFormat="1" ht="15.75" customHeight="1" x14ac:dyDescent="0.15">
      <c r="B1569" s="6">
        <v>1566</v>
      </c>
      <c r="C1569" s="6" t="s">
        <v>1842</v>
      </c>
      <c r="D1569" s="6" t="s">
        <v>4243</v>
      </c>
      <c r="E1569" s="29">
        <v>8600051</v>
      </c>
      <c r="F1569" s="17" t="s">
        <v>722</v>
      </c>
      <c r="G1569" s="17" t="s">
        <v>840</v>
      </c>
      <c r="H1569" s="6"/>
      <c r="I1569" s="10" t="s">
        <v>3924</v>
      </c>
      <c r="J1569" s="11" t="s">
        <v>3925</v>
      </c>
      <c r="K1569" s="67">
        <v>19430</v>
      </c>
    </row>
    <row r="1570" spans="2:11" s="5" customFormat="1" ht="15.75" customHeight="1" x14ac:dyDescent="0.15">
      <c r="B1570" s="6">
        <v>1567</v>
      </c>
      <c r="C1570" s="6" t="s">
        <v>3619</v>
      </c>
      <c r="D1570" s="6" t="s">
        <v>5245</v>
      </c>
      <c r="E1570" s="29">
        <v>8600853</v>
      </c>
      <c r="F1570" s="17" t="s">
        <v>722</v>
      </c>
      <c r="G1570" s="17" t="s">
        <v>1806</v>
      </c>
      <c r="H1570" s="6"/>
      <c r="I1570" s="10" t="s">
        <v>2764</v>
      </c>
      <c r="J1570" s="11" t="s">
        <v>2765</v>
      </c>
      <c r="K1570" s="67">
        <v>19206</v>
      </c>
    </row>
    <row r="1571" spans="2:11" s="5" customFormat="1" ht="15.75" customHeight="1" x14ac:dyDescent="0.15">
      <c r="B1571" s="6">
        <v>1568</v>
      </c>
      <c r="C1571" s="6" t="s">
        <v>1842</v>
      </c>
      <c r="D1571" s="6" t="s">
        <v>2532</v>
      </c>
      <c r="E1571" s="29">
        <v>8600046</v>
      </c>
      <c r="F1571" s="17" t="s">
        <v>722</v>
      </c>
      <c r="G1571" s="17" t="s">
        <v>3673</v>
      </c>
      <c r="H1571" s="6"/>
      <c r="I1571" s="10" t="s">
        <v>4401</v>
      </c>
      <c r="J1571" s="11" t="s">
        <v>7393</v>
      </c>
      <c r="K1571" s="67">
        <v>19429</v>
      </c>
    </row>
    <row r="1572" spans="2:11" s="5" customFormat="1" ht="15.75" customHeight="1" x14ac:dyDescent="0.15">
      <c r="B1572" s="6">
        <v>1569</v>
      </c>
      <c r="C1572" s="6" t="s">
        <v>1842</v>
      </c>
      <c r="D1572" s="6" t="s">
        <v>3301</v>
      </c>
      <c r="E1572" s="29">
        <v>8691824</v>
      </c>
      <c r="F1572" s="17" t="s">
        <v>1321</v>
      </c>
      <c r="G1572" s="17" t="s">
        <v>4142</v>
      </c>
      <c r="H1572" s="6"/>
      <c r="I1572" s="10" t="s">
        <v>3477</v>
      </c>
      <c r="J1572" s="11" t="s">
        <v>3087</v>
      </c>
      <c r="K1572" s="67">
        <v>19509</v>
      </c>
    </row>
    <row r="1573" spans="2:11" s="5" customFormat="1" ht="15.75" customHeight="1" x14ac:dyDescent="0.15">
      <c r="B1573" s="6">
        <v>1570</v>
      </c>
      <c r="C1573" s="6" t="s">
        <v>1842</v>
      </c>
      <c r="D1573" s="6" t="s">
        <v>2601</v>
      </c>
      <c r="E1573" s="29">
        <v>8691102</v>
      </c>
      <c r="F1573" s="17" t="s">
        <v>6423</v>
      </c>
      <c r="G1573" s="17" t="s">
        <v>2602</v>
      </c>
      <c r="H1573" s="6"/>
      <c r="I1573" s="10" t="s">
        <v>2089</v>
      </c>
      <c r="J1573" s="11" t="s">
        <v>5586</v>
      </c>
      <c r="K1573" s="67">
        <v>19504</v>
      </c>
    </row>
    <row r="1574" spans="2:11" s="5" customFormat="1" ht="15.75" customHeight="1" x14ac:dyDescent="0.15">
      <c r="B1574" s="6">
        <v>1571</v>
      </c>
      <c r="C1574" s="6" t="s">
        <v>1842</v>
      </c>
      <c r="D1574" s="6" t="s">
        <v>2596</v>
      </c>
      <c r="E1574" s="29">
        <v>8600062</v>
      </c>
      <c r="F1574" s="17" t="s">
        <v>722</v>
      </c>
      <c r="G1574" s="17" t="s">
        <v>5846</v>
      </c>
      <c r="H1574" s="6"/>
      <c r="I1574" s="10" t="s">
        <v>7575</v>
      </c>
      <c r="J1574" s="11" t="s">
        <v>7903</v>
      </c>
      <c r="K1574" s="67">
        <v>19492</v>
      </c>
    </row>
    <row r="1575" spans="2:11" s="5" customFormat="1" ht="15.75" customHeight="1" x14ac:dyDescent="0.15">
      <c r="B1575" s="6">
        <v>1572</v>
      </c>
      <c r="C1575" s="6" t="s">
        <v>1842</v>
      </c>
      <c r="D1575" s="6" t="s">
        <v>2596</v>
      </c>
      <c r="E1575" s="29">
        <v>8615253</v>
      </c>
      <c r="F1575" s="17" t="s">
        <v>722</v>
      </c>
      <c r="G1575" s="17" t="s">
        <v>430</v>
      </c>
      <c r="H1575" s="6"/>
      <c r="I1575" s="10" t="s">
        <v>7350</v>
      </c>
      <c r="J1575" s="11" t="s">
        <v>7351</v>
      </c>
      <c r="K1575" s="67">
        <v>19499</v>
      </c>
    </row>
    <row r="1576" spans="2:11" s="5" customFormat="1" ht="15.75" customHeight="1" x14ac:dyDescent="0.15">
      <c r="B1576" s="6">
        <v>1573</v>
      </c>
      <c r="C1576" s="6" t="s">
        <v>1842</v>
      </c>
      <c r="D1576" s="6" t="s">
        <v>2596</v>
      </c>
      <c r="E1576" s="29">
        <v>8695174</v>
      </c>
      <c r="F1576" s="17" t="s">
        <v>4322</v>
      </c>
      <c r="G1576" s="17" t="s">
        <v>4072</v>
      </c>
      <c r="H1576" s="6"/>
      <c r="I1576" s="10" t="s">
        <v>4719</v>
      </c>
      <c r="J1576" s="11" t="s">
        <v>4073</v>
      </c>
      <c r="K1576" s="67">
        <v>19506</v>
      </c>
    </row>
    <row r="1577" spans="2:11" s="5" customFormat="1" ht="15.75" customHeight="1" x14ac:dyDescent="0.15">
      <c r="B1577" s="6">
        <v>1574</v>
      </c>
      <c r="C1577" s="6" t="s">
        <v>1842</v>
      </c>
      <c r="D1577" s="6" t="s">
        <v>2596</v>
      </c>
      <c r="E1577" s="29">
        <v>8610803</v>
      </c>
      <c r="F1577" s="17" t="s">
        <v>1099</v>
      </c>
      <c r="G1577" s="17" t="s">
        <v>878</v>
      </c>
      <c r="H1577" s="6"/>
      <c r="I1577" s="10" t="s">
        <v>2894</v>
      </c>
      <c r="J1577" s="11" t="s">
        <v>2895</v>
      </c>
      <c r="K1577" s="67">
        <v>19500</v>
      </c>
    </row>
    <row r="1578" spans="2:11" s="5" customFormat="1" ht="15.75" customHeight="1" x14ac:dyDescent="0.15">
      <c r="B1578" s="6">
        <v>1575</v>
      </c>
      <c r="C1578" s="6" t="s">
        <v>1842</v>
      </c>
      <c r="D1578" s="6" t="s">
        <v>6181</v>
      </c>
      <c r="E1578" s="29">
        <v>8614605</v>
      </c>
      <c r="F1578" s="17" t="s">
        <v>1752</v>
      </c>
      <c r="G1578" s="17" t="s">
        <v>5743</v>
      </c>
      <c r="H1578" s="6"/>
      <c r="I1578" s="10" t="s">
        <v>6127</v>
      </c>
      <c r="J1578" s="11" t="s">
        <v>5744</v>
      </c>
      <c r="K1578" s="67">
        <v>19530</v>
      </c>
    </row>
    <row r="1579" spans="2:11" s="5" customFormat="1" ht="15.75" customHeight="1" x14ac:dyDescent="0.15">
      <c r="B1579" s="6">
        <v>1576</v>
      </c>
      <c r="C1579" s="6" t="s">
        <v>1842</v>
      </c>
      <c r="D1579" s="6" t="s">
        <v>5327</v>
      </c>
      <c r="E1579" s="29">
        <v>8610527</v>
      </c>
      <c r="F1579" s="17" t="s">
        <v>2207</v>
      </c>
      <c r="G1579" s="17" t="s">
        <v>5144</v>
      </c>
      <c r="H1579" s="6"/>
      <c r="I1579" s="10" t="s">
        <v>2217</v>
      </c>
      <c r="J1579" s="11" t="s">
        <v>637</v>
      </c>
      <c r="K1579" s="67">
        <v>19504</v>
      </c>
    </row>
    <row r="1580" spans="2:11" s="5" customFormat="1" ht="15.75" customHeight="1" x14ac:dyDescent="0.15">
      <c r="B1580" s="6">
        <v>1577</v>
      </c>
      <c r="C1580" s="6" t="s">
        <v>1842</v>
      </c>
      <c r="D1580" s="6" t="s">
        <v>5991</v>
      </c>
      <c r="E1580" s="29">
        <v>8660023</v>
      </c>
      <c r="F1580" s="17" t="s">
        <v>4322</v>
      </c>
      <c r="G1580" s="17" t="s">
        <v>238</v>
      </c>
      <c r="H1580" s="6"/>
      <c r="I1580" s="10" t="s">
        <v>239</v>
      </c>
      <c r="J1580" s="11" t="s">
        <v>757</v>
      </c>
      <c r="K1580" s="67">
        <v>19546</v>
      </c>
    </row>
    <row r="1581" spans="2:11" s="5" customFormat="1" ht="15.75" customHeight="1" x14ac:dyDescent="0.15">
      <c r="B1581" s="6">
        <v>1578</v>
      </c>
      <c r="C1581" s="6" t="s">
        <v>1842</v>
      </c>
      <c r="D1581" s="6" t="s">
        <v>5977</v>
      </c>
      <c r="E1581" s="29">
        <v>8600032</v>
      </c>
      <c r="F1581" s="17" t="s">
        <v>722</v>
      </c>
      <c r="G1581" s="17" t="s">
        <v>690</v>
      </c>
      <c r="H1581" s="6"/>
      <c r="I1581" s="10" t="s">
        <v>4638</v>
      </c>
      <c r="J1581" s="11" t="s">
        <v>2653</v>
      </c>
      <c r="K1581" s="67">
        <v>19432</v>
      </c>
    </row>
    <row r="1582" spans="2:11" s="5" customFormat="1" ht="15.75" customHeight="1" x14ac:dyDescent="0.15">
      <c r="B1582" s="6">
        <v>1579</v>
      </c>
      <c r="C1582" s="6" t="s">
        <v>1842</v>
      </c>
      <c r="D1582" s="6" t="s">
        <v>2464</v>
      </c>
      <c r="E1582" s="29">
        <v>8660083</v>
      </c>
      <c r="F1582" s="17" t="s">
        <v>4322</v>
      </c>
      <c r="G1582" s="17" t="s">
        <v>2465</v>
      </c>
      <c r="H1582" s="6"/>
      <c r="I1582" s="10" t="s">
        <v>3733</v>
      </c>
      <c r="J1582" s="11" t="s">
        <v>7743</v>
      </c>
      <c r="K1582" s="67">
        <v>19507</v>
      </c>
    </row>
    <row r="1583" spans="2:11" s="5" customFormat="1" ht="15.75" customHeight="1" x14ac:dyDescent="0.15">
      <c r="B1583" s="6">
        <v>1580</v>
      </c>
      <c r="C1583" s="6" t="s">
        <v>1842</v>
      </c>
      <c r="D1583" s="6" t="s">
        <v>2464</v>
      </c>
      <c r="E1583" s="29">
        <v>8611354</v>
      </c>
      <c r="F1583" s="17" t="s">
        <v>596</v>
      </c>
      <c r="G1583" s="17" t="s">
        <v>2134</v>
      </c>
      <c r="H1583" s="6" t="s">
        <v>2995</v>
      </c>
      <c r="I1583" s="10" t="s">
        <v>7956</v>
      </c>
      <c r="J1583" s="11" t="s">
        <v>7957</v>
      </c>
      <c r="K1583" s="67">
        <v>19500</v>
      </c>
    </row>
    <row r="1584" spans="2:11" s="5" customFormat="1" ht="15.75" customHeight="1" x14ac:dyDescent="0.15">
      <c r="B1584" s="6">
        <v>1581</v>
      </c>
      <c r="C1584" s="6" t="s">
        <v>1842</v>
      </c>
      <c r="D1584" s="6" t="s">
        <v>551</v>
      </c>
      <c r="E1584" s="29">
        <v>8600004</v>
      </c>
      <c r="F1584" s="17" t="s">
        <v>722</v>
      </c>
      <c r="G1584" s="17" t="s">
        <v>5689</v>
      </c>
      <c r="H1584" s="6"/>
      <c r="I1584" s="10" t="s">
        <v>4112</v>
      </c>
      <c r="J1584" s="11" t="s">
        <v>7325</v>
      </c>
      <c r="K1584" s="67">
        <v>19568</v>
      </c>
    </row>
    <row r="1585" spans="2:11" s="5" customFormat="1" ht="15.75" customHeight="1" x14ac:dyDescent="0.15">
      <c r="B1585" s="6">
        <v>1582</v>
      </c>
      <c r="C1585" s="6" t="s">
        <v>1842</v>
      </c>
      <c r="D1585" s="6" t="s">
        <v>1864</v>
      </c>
      <c r="E1585" s="29">
        <v>8600068</v>
      </c>
      <c r="F1585" s="17" t="s">
        <v>722</v>
      </c>
      <c r="G1585" s="17" t="s">
        <v>256</v>
      </c>
      <c r="H1585" s="6"/>
      <c r="I1585" s="10" t="s">
        <v>1626</v>
      </c>
      <c r="J1585" s="11" t="s">
        <v>7102</v>
      </c>
      <c r="K1585" s="67">
        <v>19429</v>
      </c>
    </row>
    <row r="1586" spans="2:11" s="5" customFormat="1" ht="15.75" customHeight="1" x14ac:dyDescent="0.15">
      <c r="B1586" s="6">
        <v>1583</v>
      </c>
      <c r="C1586" s="6" t="s">
        <v>1842</v>
      </c>
      <c r="D1586" s="6" t="s">
        <v>1864</v>
      </c>
      <c r="E1586" s="29">
        <v>8610905</v>
      </c>
      <c r="F1586" s="17" t="s">
        <v>1099</v>
      </c>
      <c r="G1586" s="17" t="s">
        <v>950</v>
      </c>
      <c r="H1586" s="6"/>
      <c r="I1586" s="10" t="s">
        <v>2968</v>
      </c>
      <c r="J1586" s="11" t="s">
        <v>951</v>
      </c>
      <c r="K1586" s="67">
        <v>19501</v>
      </c>
    </row>
    <row r="1587" spans="2:11" s="5" customFormat="1" ht="15.75" customHeight="1" x14ac:dyDescent="0.15">
      <c r="B1587" s="6">
        <v>1584</v>
      </c>
      <c r="C1587" s="6" t="s">
        <v>1842</v>
      </c>
      <c r="D1587" s="6" t="s">
        <v>1864</v>
      </c>
      <c r="E1587" s="29">
        <v>8692505</v>
      </c>
      <c r="F1587" s="17" t="s">
        <v>1321</v>
      </c>
      <c r="G1587" s="17" t="s">
        <v>3979</v>
      </c>
      <c r="H1587" s="6"/>
      <c r="I1587" s="10" t="s">
        <v>4502</v>
      </c>
      <c r="J1587" s="11" t="s">
        <v>6810</v>
      </c>
      <c r="K1587" s="67">
        <v>19544</v>
      </c>
    </row>
    <row r="1588" spans="2:11" s="5" customFormat="1" ht="15.75" customHeight="1" x14ac:dyDescent="0.15">
      <c r="B1588" s="6">
        <v>1585</v>
      </c>
      <c r="C1588" s="6" t="s">
        <v>1842</v>
      </c>
      <c r="D1588" s="6" t="s">
        <v>1609</v>
      </c>
      <c r="E1588" s="29">
        <v>8631511</v>
      </c>
      <c r="F1588" s="17" t="s">
        <v>6529</v>
      </c>
      <c r="G1588" s="17" t="s">
        <v>3583</v>
      </c>
      <c r="H1588" s="6"/>
      <c r="I1588" s="10" t="s">
        <v>1324</v>
      </c>
      <c r="J1588" s="11" t="s">
        <v>7699</v>
      </c>
      <c r="K1588" s="67">
        <v>19512</v>
      </c>
    </row>
    <row r="1589" spans="2:11" s="5" customFormat="1" ht="15.75" customHeight="1" x14ac:dyDescent="0.15">
      <c r="B1589" s="6">
        <v>1586</v>
      </c>
      <c r="C1589" s="6" t="s">
        <v>1842</v>
      </c>
      <c r="D1589" s="6" t="s">
        <v>108</v>
      </c>
      <c r="E1589" s="29">
        <v>8614126</v>
      </c>
      <c r="F1589" s="17" t="s">
        <v>722</v>
      </c>
      <c r="G1589" s="17" t="s">
        <v>5278</v>
      </c>
      <c r="H1589" s="6"/>
      <c r="I1589" s="10" t="s">
        <v>106</v>
      </c>
      <c r="J1589" s="11" t="s">
        <v>3281</v>
      </c>
      <c r="K1589" s="67">
        <v>19500</v>
      </c>
    </row>
    <row r="1590" spans="2:11" s="5" customFormat="1" ht="15.75" customHeight="1" x14ac:dyDescent="0.15">
      <c r="B1590" s="6">
        <v>1587</v>
      </c>
      <c r="C1590" s="6" t="s">
        <v>1842</v>
      </c>
      <c r="D1590" s="6" t="s">
        <v>108</v>
      </c>
      <c r="E1590" s="29">
        <v>8692612</v>
      </c>
      <c r="F1590" s="17" t="s">
        <v>56</v>
      </c>
      <c r="G1590" s="17" t="s">
        <v>4745</v>
      </c>
      <c r="H1590" s="6"/>
      <c r="I1590" s="10" t="s">
        <v>7206</v>
      </c>
      <c r="J1590" s="11" t="s">
        <v>5866</v>
      </c>
      <c r="K1590" s="67">
        <v>19511</v>
      </c>
    </row>
    <row r="1591" spans="2:11" s="5" customFormat="1" ht="15.75" customHeight="1" x14ac:dyDescent="0.15">
      <c r="B1591" s="6">
        <v>1588</v>
      </c>
      <c r="C1591" s="6" t="s">
        <v>1842</v>
      </c>
      <c r="D1591" s="6" t="s">
        <v>1168</v>
      </c>
      <c r="E1591" s="29">
        <v>8611311</v>
      </c>
      <c r="F1591" s="17" t="s">
        <v>2103</v>
      </c>
      <c r="G1591" s="17" t="s">
        <v>1169</v>
      </c>
      <c r="H1591" s="6"/>
      <c r="I1591" s="10" t="s">
        <v>6127</v>
      </c>
      <c r="J1591" s="11" t="s">
        <v>1170</v>
      </c>
      <c r="K1591" s="67">
        <v>19498</v>
      </c>
    </row>
    <row r="1592" spans="2:11" s="5" customFormat="1" ht="15.75" customHeight="1" x14ac:dyDescent="0.15">
      <c r="B1592" s="6">
        <v>1589</v>
      </c>
      <c r="C1592" s="6" t="s">
        <v>1842</v>
      </c>
      <c r="D1592" s="6" t="s">
        <v>3748</v>
      </c>
      <c r="E1592" s="29">
        <v>8691404</v>
      </c>
      <c r="F1592" s="17" t="s">
        <v>1321</v>
      </c>
      <c r="G1592" s="17" t="s">
        <v>4558</v>
      </c>
      <c r="H1592" s="6"/>
      <c r="I1592" s="10" t="s">
        <v>3214</v>
      </c>
      <c r="J1592" s="11" t="s">
        <v>369</v>
      </c>
      <c r="K1592" s="67">
        <v>19513</v>
      </c>
    </row>
    <row r="1593" spans="2:11" s="5" customFormat="1" ht="15.75" customHeight="1" x14ac:dyDescent="0.15">
      <c r="B1593" s="6">
        <v>1590</v>
      </c>
      <c r="C1593" s="6" t="s">
        <v>1842</v>
      </c>
      <c r="D1593" s="6" t="s">
        <v>265</v>
      </c>
      <c r="E1593" s="29">
        <v>8690461</v>
      </c>
      <c r="F1593" s="17" t="s">
        <v>515</v>
      </c>
      <c r="G1593" s="17" t="s">
        <v>137</v>
      </c>
      <c r="H1593" s="6"/>
      <c r="I1593" s="10" t="s">
        <v>138</v>
      </c>
      <c r="J1593" s="11" t="s">
        <v>2055</v>
      </c>
      <c r="K1593" s="67">
        <v>19497</v>
      </c>
    </row>
    <row r="1594" spans="2:11" s="5" customFormat="1" ht="15.75" customHeight="1" x14ac:dyDescent="0.15">
      <c r="B1594" s="6">
        <v>1591</v>
      </c>
      <c r="C1594" s="6" t="s">
        <v>1842</v>
      </c>
      <c r="D1594" s="6" t="s">
        <v>6024</v>
      </c>
      <c r="E1594" s="29">
        <v>8690461</v>
      </c>
      <c r="F1594" s="17" t="s">
        <v>515</v>
      </c>
      <c r="G1594" s="26" t="s">
        <v>854</v>
      </c>
      <c r="H1594" s="6"/>
      <c r="I1594" s="10" t="s">
        <v>4140</v>
      </c>
      <c r="J1594" s="11" t="s">
        <v>5436</v>
      </c>
      <c r="K1594" s="67">
        <v>19498</v>
      </c>
    </row>
    <row r="1595" spans="2:11" s="5" customFormat="1" ht="15.75" customHeight="1" x14ac:dyDescent="0.15">
      <c r="B1595" s="6">
        <v>1592</v>
      </c>
      <c r="C1595" s="6" t="s">
        <v>1842</v>
      </c>
      <c r="D1595" s="6" t="s">
        <v>7630</v>
      </c>
      <c r="E1595" s="29">
        <v>8690604</v>
      </c>
      <c r="F1595" s="17" t="s">
        <v>2666</v>
      </c>
      <c r="G1595" s="17" t="s">
        <v>4598</v>
      </c>
      <c r="H1595" s="6"/>
      <c r="I1595" s="10" t="s">
        <v>5032</v>
      </c>
      <c r="J1595" s="11" t="s">
        <v>7629</v>
      </c>
      <c r="K1595" s="67">
        <v>19487</v>
      </c>
    </row>
    <row r="1596" spans="2:11" s="5" customFormat="1" ht="15.75" customHeight="1" x14ac:dyDescent="0.15">
      <c r="B1596" s="6">
        <v>1593</v>
      </c>
      <c r="C1596" s="6" t="s">
        <v>1842</v>
      </c>
      <c r="D1596" s="6" t="s">
        <v>3405</v>
      </c>
      <c r="E1596" s="29">
        <v>8610501</v>
      </c>
      <c r="F1596" s="17" t="s">
        <v>2207</v>
      </c>
      <c r="G1596" s="17" t="s">
        <v>3271</v>
      </c>
      <c r="H1596" s="6"/>
      <c r="I1596" s="10" t="s">
        <v>3272</v>
      </c>
      <c r="J1596" s="11" t="s">
        <v>3273</v>
      </c>
      <c r="K1596" s="67">
        <v>19497</v>
      </c>
    </row>
    <row r="1597" spans="2:11" s="5" customFormat="1" ht="15.75" customHeight="1" x14ac:dyDescent="0.15">
      <c r="B1597" s="6">
        <v>1594</v>
      </c>
      <c r="C1597" s="6" t="s">
        <v>1842</v>
      </c>
      <c r="D1597" s="6" t="s">
        <v>5262</v>
      </c>
      <c r="E1597" s="29">
        <v>8614202</v>
      </c>
      <c r="F1597" s="17" t="s">
        <v>5958</v>
      </c>
      <c r="G1597" s="17" t="s">
        <v>2933</v>
      </c>
      <c r="H1597" s="6"/>
      <c r="I1597" s="10" t="s">
        <v>5971</v>
      </c>
      <c r="J1597" s="11" t="s">
        <v>6170</v>
      </c>
      <c r="K1597" s="67">
        <v>19492</v>
      </c>
    </row>
    <row r="1598" spans="2:11" s="5" customFormat="1" ht="15.75" customHeight="1" x14ac:dyDescent="0.15">
      <c r="B1598" s="6">
        <v>1595</v>
      </c>
      <c r="C1598" s="6" t="s">
        <v>1842</v>
      </c>
      <c r="D1598" s="6" t="s">
        <v>5262</v>
      </c>
      <c r="E1598" s="29">
        <v>8692502</v>
      </c>
      <c r="F1598" s="17" t="s">
        <v>1321</v>
      </c>
      <c r="G1598" s="26" t="s">
        <v>7672</v>
      </c>
      <c r="H1598" s="6"/>
      <c r="I1598" s="10" t="s">
        <v>1255</v>
      </c>
      <c r="J1598" s="11" t="s">
        <v>5858</v>
      </c>
      <c r="K1598" s="67">
        <v>19546</v>
      </c>
    </row>
    <row r="1599" spans="2:11" s="5" customFormat="1" ht="15.75" customHeight="1" x14ac:dyDescent="0.15">
      <c r="B1599" s="6">
        <v>1596</v>
      </c>
      <c r="C1599" s="6" t="s">
        <v>1842</v>
      </c>
      <c r="D1599" s="6" t="s">
        <v>1759</v>
      </c>
      <c r="E1599" s="29">
        <v>8611115</v>
      </c>
      <c r="F1599" s="17" t="s">
        <v>543</v>
      </c>
      <c r="G1599" s="17" t="s">
        <v>6282</v>
      </c>
      <c r="H1599" s="6"/>
      <c r="I1599" s="10" t="s">
        <v>1705</v>
      </c>
      <c r="J1599" s="11" t="s">
        <v>2044</v>
      </c>
      <c r="K1599" s="67">
        <v>19504</v>
      </c>
    </row>
    <row r="1600" spans="2:11" s="5" customFormat="1" ht="15.75" customHeight="1" x14ac:dyDescent="0.15">
      <c r="B1600" s="6">
        <v>1597</v>
      </c>
      <c r="C1600" s="6" t="s">
        <v>1842</v>
      </c>
      <c r="D1600" s="6" t="s">
        <v>5863</v>
      </c>
      <c r="E1600" s="29">
        <v>8614306</v>
      </c>
      <c r="F1600" s="17" t="s">
        <v>2666</v>
      </c>
      <c r="G1600" s="17" t="s">
        <v>5912</v>
      </c>
      <c r="H1600" s="6" t="s">
        <v>2995</v>
      </c>
      <c r="I1600" s="10" t="s">
        <v>7067</v>
      </c>
      <c r="J1600" s="11" t="s">
        <v>7068</v>
      </c>
      <c r="K1600" s="67">
        <v>19494</v>
      </c>
    </row>
    <row r="1601" spans="2:11" s="5" customFormat="1" ht="15.75" customHeight="1" x14ac:dyDescent="0.15">
      <c r="B1601" s="6">
        <v>1598</v>
      </c>
      <c r="C1601" s="6" t="s">
        <v>1842</v>
      </c>
      <c r="D1601" s="6" t="s">
        <v>6974</v>
      </c>
      <c r="E1601" s="29">
        <v>8614125</v>
      </c>
      <c r="F1601" s="17" t="s">
        <v>722</v>
      </c>
      <c r="G1601" s="17" t="s">
        <v>3037</v>
      </c>
      <c r="H1601" s="6"/>
      <c r="I1601" s="10" t="s">
        <v>3182</v>
      </c>
      <c r="J1601" s="11" t="s">
        <v>7412</v>
      </c>
      <c r="K1601" s="67">
        <v>19498</v>
      </c>
    </row>
    <row r="1602" spans="2:11" s="5" customFormat="1" ht="15.75" customHeight="1" x14ac:dyDescent="0.15">
      <c r="B1602" s="6">
        <v>1599</v>
      </c>
      <c r="C1602" s="6" t="s">
        <v>1842</v>
      </c>
      <c r="D1602" s="6" t="s">
        <v>7179</v>
      </c>
      <c r="E1602" s="29">
        <v>8610132</v>
      </c>
      <c r="F1602" s="17" t="s">
        <v>5958</v>
      </c>
      <c r="G1602" s="26" t="s">
        <v>7612</v>
      </c>
      <c r="H1602" s="6"/>
      <c r="I1602" s="10" t="s">
        <v>7180</v>
      </c>
      <c r="J1602" s="11" t="s">
        <v>532</v>
      </c>
      <c r="K1602" s="67">
        <v>19504</v>
      </c>
    </row>
    <row r="1603" spans="2:11" s="5" customFormat="1" ht="15.75" customHeight="1" x14ac:dyDescent="0.15">
      <c r="B1603" s="6">
        <v>1600</v>
      </c>
      <c r="C1603" s="6" t="s">
        <v>1842</v>
      </c>
      <c r="D1603" s="6" t="s">
        <v>5192</v>
      </c>
      <c r="E1603" s="29">
        <v>8600822</v>
      </c>
      <c r="F1603" s="17" t="s">
        <v>722</v>
      </c>
      <c r="G1603" s="26" t="s">
        <v>324</v>
      </c>
      <c r="H1603" s="6"/>
      <c r="I1603" s="10" t="s">
        <v>4302</v>
      </c>
      <c r="J1603" s="11" t="s">
        <v>4303</v>
      </c>
      <c r="K1603" s="67">
        <v>22101</v>
      </c>
    </row>
    <row r="1604" spans="2:11" s="5" customFormat="1" ht="15.75" customHeight="1" x14ac:dyDescent="0.15">
      <c r="B1604" s="6">
        <v>1601</v>
      </c>
      <c r="C1604" s="6" t="s">
        <v>1842</v>
      </c>
      <c r="D1604" s="6" t="s">
        <v>47</v>
      </c>
      <c r="E1604" s="29">
        <v>8614154</v>
      </c>
      <c r="F1604" s="17" t="s">
        <v>5958</v>
      </c>
      <c r="G1604" s="17" t="s">
        <v>1783</v>
      </c>
      <c r="H1604" s="6"/>
      <c r="I1604" s="10" t="s">
        <v>3932</v>
      </c>
      <c r="J1604" s="11" t="s">
        <v>2556</v>
      </c>
      <c r="K1604" s="67">
        <v>19530</v>
      </c>
    </row>
    <row r="1605" spans="2:11" s="5" customFormat="1" ht="15.75" customHeight="1" x14ac:dyDescent="0.15">
      <c r="B1605" s="6">
        <v>1602</v>
      </c>
      <c r="C1605" s="6" t="s">
        <v>1842</v>
      </c>
      <c r="D1605" s="6" t="s">
        <v>47</v>
      </c>
      <c r="E1605" s="29">
        <v>8692502</v>
      </c>
      <c r="F1605" s="17" t="s">
        <v>1321</v>
      </c>
      <c r="G1605" s="17" t="s">
        <v>687</v>
      </c>
      <c r="H1605" s="6"/>
      <c r="I1605" s="10" t="s">
        <v>7968</v>
      </c>
      <c r="J1605" s="11" t="s">
        <v>7969</v>
      </c>
      <c r="K1605" s="67">
        <v>19519</v>
      </c>
    </row>
    <row r="1606" spans="2:11" s="5" customFormat="1" ht="15.75" customHeight="1" x14ac:dyDescent="0.15">
      <c r="B1606" s="6">
        <v>1603</v>
      </c>
      <c r="C1606" s="6" t="s">
        <v>1842</v>
      </c>
      <c r="D1606" s="6" t="s">
        <v>1384</v>
      </c>
      <c r="E1606" s="29">
        <v>8613789</v>
      </c>
      <c r="F1606" s="17" t="s">
        <v>1752</v>
      </c>
      <c r="G1606" s="17" t="s">
        <v>1612</v>
      </c>
      <c r="H1606" s="6"/>
      <c r="I1606" s="10" t="s">
        <v>699</v>
      </c>
      <c r="J1606" s="11" t="s">
        <v>2443</v>
      </c>
      <c r="K1606" s="67">
        <v>19498</v>
      </c>
    </row>
    <row r="1607" spans="2:11" s="5" customFormat="1" ht="15.75" customHeight="1" x14ac:dyDescent="0.15">
      <c r="B1607" s="6">
        <v>1604</v>
      </c>
      <c r="C1607" s="6" t="s">
        <v>1842</v>
      </c>
      <c r="D1607" s="6" t="s">
        <v>6173</v>
      </c>
      <c r="E1607" s="29">
        <v>8614126</v>
      </c>
      <c r="F1607" s="17" t="s">
        <v>722</v>
      </c>
      <c r="G1607" s="17" t="s">
        <v>432</v>
      </c>
      <c r="H1607" s="6"/>
      <c r="I1607" s="10" t="s">
        <v>106</v>
      </c>
      <c r="J1607" s="11" t="s">
        <v>107</v>
      </c>
      <c r="K1607" s="67">
        <v>19497</v>
      </c>
    </row>
    <row r="1608" spans="2:11" s="5" customFormat="1" ht="15.75" customHeight="1" x14ac:dyDescent="0.15">
      <c r="B1608" s="6">
        <v>1605</v>
      </c>
      <c r="C1608" s="6" t="s">
        <v>1842</v>
      </c>
      <c r="D1608" s="6" t="s">
        <v>6251</v>
      </c>
      <c r="E1608" s="29">
        <v>8695225</v>
      </c>
      <c r="F1608" s="17" t="s">
        <v>3183</v>
      </c>
      <c r="G1608" s="17" t="s">
        <v>2687</v>
      </c>
      <c r="H1608" s="6"/>
      <c r="I1608" s="10" t="s">
        <v>2282</v>
      </c>
      <c r="J1608" s="11" t="s">
        <v>166</v>
      </c>
      <c r="K1608" s="67">
        <v>19505</v>
      </c>
    </row>
    <row r="1609" spans="2:11" s="5" customFormat="1" ht="15.75" customHeight="1" x14ac:dyDescent="0.15">
      <c r="B1609" s="6">
        <v>1606</v>
      </c>
      <c r="C1609" s="6" t="s">
        <v>1842</v>
      </c>
      <c r="D1609" s="6" t="s">
        <v>5277</v>
      </c>
      <c r="E1609" s="29">
        <v>8600817</v>
      </c>
      <c r="F1609" s="17" t="s">
        <v>722</v>
      </c>
      <c r="G1609" s="17" t="s">
        <v>326</v>
      </c>
      <c r="H1609" s="6"/>
      <c r="I1609" s="10" t="s">
        <v>6280</v>
      </c>
      <c r="J1609" s="11" t="s">
        <v>7773</v>
      </c>
      <c r="K1609" s="67">
        <v>19434</v>
      </c>
    </row>
    <row r="1610" spans="2:11" s="5" customFormat="1" ht="15.75" customHeight="1" x14ac:dyDescent="0.15">
      <c r="B1610" s="6">
        <v>1607</v>
      </c>
      <c r="C1610" s="6" t="s">
        <v>1842</v>
      </c>
      <c r="D1610" s="6" t="s">
        <v>5179</v>
      </c>
      <c r="E1610" s="29">
        <v>8690414</v>
      </c>
      <c r="F1610" s="17" t="s">
        <v>515</v>
      </c>
      <c r="G1610" s="17" t="s">
        <v>184</v>
      </c>
      <c r="H1610" s="6"/>
      <c r="I1610" s="10" t="s">
        <v>4350</v>
      </c>
      <c r="J1610" s="11" t="s">
        <v>1063</v>
      </c>
      <c r="K1610" s="67">
        <v>19547</v>
      </c>
    </row>
    <row r="1611" spans="2:11" s="5" customFormat="1" ht="15.75" customHeight="1" x14ac:dyDescent="0.15">
      <c r="B1611" s="6">
        <v>1608</v>
      </c>
      <c r="C1611" s="6" t="s">
        <v>1842</v>
      </c>
      <c r="D1611" s="6" t="s">
        <v>6166</v>
      </c>
      <c r="E1611" s="29">
        <v>8613802</v>
      </c>
      <c r="F1611" s="17" t="s">
        <v>1752</v>
      </c>
      <c r="G1611" s="17" t="s">
        <v>2340</v>
      </c>
      <c r="H1611" s="6"/>
      <c r="I1611" s="10" t="s">
        <v>4698</v>
      </c>
      <c r="J1611" s="11" t="s">
        <v>2383</v>
      </c>
      <c r="K1611" s="67">
        <v>19497</v>
      </c>
    </row>
    <row r="1612" spans="2:11" s="5" customFormat="1" ht="15.75" customHeight="1" x14ac:dyDescent="0.15">
      <c r="B1612" s="6">
        <v>1609</v>
      </c>
      <c r="C1612" s="6" t="s">
        <v>1842</v>
      </c>
      <c r="D1612" s="6" t="s">
        <v>2014</v>
      </c>
      <c r="E1612" s="29">
        <v>8696105</v>
      </c>
      <c r="F1612" s="17" t="s">
        <v>3183</v>
      </c>
      <c r="G1612" s="17" t="s">
        <v>4394</v>
      </c>
      <c r="H1612" s="6"/>
      <c r="I1612" s="10" t="s">
        <v>5635</v>
      </c>
      <c r="J1612" s="11" t="s">
        <v>5636</v>
      </c>
      <c r="K1612" s="67">
        <v>19508</v>
      </c>
    </row>
    <row r="1613" spans="2:11" s="5" customFormat="1" ht="15.75" customHeight="1" x14ac:dyDescent="0.15">
      <c r="B1613" s="6">
        <v>1610</v>
      </c>
      <c r="C1613" s="6" t="s">
        <v>1842</v>
      </c>
      <c r="D1613" s="6" t="s">
        <v>3785</v>
      </c>
      <c r="E1613" s="29">
        <v>8694303</v>
      </c>
      <c r="F1613" s="17" t="s">
        <v>3183</v>
      </c>
      <c r="G1613" s="17" t="s">
        <v>1577</v>
      </c>
      <c r="H1613" s="6"/>
      <c r="I1613" s="10" t="s">
        <v>1578</v>
      </c>
      <c r="J1613" s="11" t="s">
        <v>6516</v>
      </c>
      <c r="K1613" s="67">
        <v>19504</v>
      </c>
    </row>
    <row r="1614" spans="2:11" s="5" customFormat="1" ht="15.75" customHeight="1" x14ac:dyDescent="0.15">
      <c r="B1614" s="6">
        <v>1611</v>
      </c>
      <c r="C1614" s="6" t="s">
        <v>1842</v>
      </c>
      <c r="D1614" s="6" t="s">
        <v>5346</v>
      </c>
      <c r="E1614" s="29">
        <v>8690444</v>
      </c>
      <c r="F1614" s="17" t="s">
        <v>515</v>
      </c>
      <c r="G1614" s="17" t="s">
        <v>5347</v>
      </c>
      <c r="H1614" s="6"/>
      <c r="I1614" s="10" t="s">
        <v>3287</v>
      </c>
      <c r="J1614" s="11" t="s">
        <v>570</v>
      </c>
      <c r="K1614" s="67">
        <v>19546</v>
      </c>
    </row>
    <row r="1615" spans="2:11" s="5" customFormat="1" ht="15.75" customHeight="1" x14ac:dyDescent="0.15">
      <c r="B1615" s="6">
        <v>1612</v>
      </c>
      <c r="C1615" s="6" t="s">
        <v>1842</v>
      </c>
      <c r="D1615" s="6" t="s">
        <v>4055</v>
      </c>
      <c r="E1615" s="29">
        <v>8620945</v>
      </c>
      <c r="F1615" s="17" t="s">
        <v>722</v>
      </c>
      <c r="G1615" s="17" t="s">
        <v>2621</v>
      </c>
      <c r="H1615" s="6"/>
      <c r="I1615" s="10" t="s">
        <v>1444</v>
      </c>
      <c r="J1615" s="11" t="s">
        <v>7559</v>
      </c>
      <c r="K1615" s="67">
        <v>19442</v>
      </c>
    </row>
    <row r="1616" spans="2:11" s="5" customFormat="1" ht="15.75" customHeight="1" x14ac:dyDescent="0.15">
      <c r="B1616" s="6">
        <v>1613</v>
      </c>
      <c r="C1616" s="6" t="s">
        <v>1842</v>
      </c>
      <c r="D1616" s="6" t="s">
        <v>5715</v>
      </c>
      <c r="E1616" s="29">
        <v>8613831</v>
      </c>
      <c r="F1616" s="17" t="s">
        <v>1752</v>
      </c>
      <c r="G1616" s="17" t="s">
        <v>2566</v>
      </c>
      <c r="H1616" s="6"/>
      <c r="I1616" s="10" t="s">
        <v>2567</v>
      </c>
      <c r="J1616" s="11" t="s">
        <v>6640</v>
      </c>
      <c r="K1616" s="67">
        <v>19507</v>
      </c>
    </row>
    <row r="1617" spans="2:11" s="5" customFormat="1" ht="15.75" customHeight="1" x14ac:dyDescent="0.15">
      <c r="B1617" s="6">
        <v>1614</v>
      </c>
      <c r="C1617" s="6" t="s">
        <v>1842</v>
      </c>
      <c r="D1617" s="6" t="s">
        <v>5175</v>
      </c>
      <c r="E1617" s="29">
        <v>8690431</v>
      </c>
      <c r="F1617" s="17" t="s">
        <v>515</v>
      </c>
      <c r="G1617" s="17" t="s">
        <v>5176</v>
      </c>
      <c r="H1617" s="6"/>
      <c r="I1617" s="10" t="s">
        <v>1025</v>
      </c>
      <c r="J1617" s="11" t="s">
        <v>5988</v>
      </c>
      <c r="K1617" s="67">
        <v>19493</v>
      </c>
    </row>
    <row r="1618" spans="2:11" s="5" customFormat="1" ht="15.75" customHeight="1" x14ac:dyDescent="0.15">
      <c r="B1618" s="6">
        <v>1615</v>
      </c>
      <c r="C1618" s="6" t="s">
        <v>1842</v>
      </c>
      <c r="D1618" s="6" t="s">
        <v>5324</v>
      </c>
      <c r="E1618" s="29">
        <v>8610551</v>
      </c>
      <c r="F1618" s="17" t="s">
        <v>2207</v>
      </c>
      <c r="G1618" s="17" t="s">
        <v>5325</v>
      </c>
      <c r="H1618" s="6"/>
      <c r="I1618" s="10" t="s">
        <v>5326</v>
      </c>
      <c r="J1618" s="11" t="s">
        <v>7013</v>
      </c>
      <c r="K1618" s="67">
        <v>19499</v>
      </c>
    </row>
    <row r="1619" spans="2:11" s="5" customFormat="1" ht="15.75" customHeight="1" x14ac:dyDescent="0.15">
      <c r="B1619" s="6">
        <v>1616</v>
      </c>
      <c r="C1619" s="6" t="s">
        <v>1842</v>
      </c>
      <c r="D1619" s="6" t="s">
        <v>1949</v>
      </c>
      <c r="E1619" s="29">
        <v>8610822</v>
      </c>
      <c r="F1619" s="17" t="s">
        <v>1099</v>
      </c>
      <c r="G1619" s="17" t="s">
        <v>4219</v>
      </c>
      <c r="H1619" s="6"/>
      <c r="I1619" s="10" t="s">
        <v>2282</v>
      </c>
      <c r="J1619" s="11" t="s">
        <v>4220</v>
      </c>
      <c r="K1619" s="67">
        <v>19502</v>
      </c>
    </row>
    <row r="1620" spans="2:11" s="5" customFormat="1" ht="15.75" customHeight="1" x14ac:dyDescent="0.15">
      <c r="B1620" s="6">
        <v>1617</v>
      </c>
      <c r="C1620" s="6" t="s">
        <v>1842</v>
      </c>
      <c r="D1620" s="6" t="s">
        <v>1949</v>
      </c>
      <c r="E1620" s="29">
        <v>8610102</v>
      </c>
      <c r="F1620" s="17" t="s">
        <v>5958</v>
      </c>
      <c r="G1620" s="17" t="s">
        <v>965</v>
      </c>
      <c r="H1620" s="6"/>
      <c r="I1620" s="10" t="s">
        <v>2966</v>
      </c>
      <c r="J1620" s="11" t="s">
        <v>7849</v>
      </c>
      <c r="K1620" s="67">
        <v>19532</v>
      </c>
    </row>
    <row r="1621" spans="2:11" s="5" customFormat="1" ht="15.75" customHeight="1" x14ac:dyDescent="0.15">
      <c r="B1621" s="6">
        <v>1618</v>
      </c>
      <c r="C1621" s="6" t="s">
        <v>1842</v>
      </c>
      <c r="D1621" s="6" t="s">
        <v>7855</v>
      </c>
      <c r="E1621" s="29">
        <v>8690615</v>
      </c>
      <c r="F1621" s="17" t="s">
        <v>2666</v>
      </c>
      <c r="G1621" s="17" t="s">
        <v>1642</v>
      </c>
      <c r="H1621" s="6"/>
      <c r="I1621" s="10" t="s">
        <v>3182</v>
      </c>
      <c r="J1621" s="11" t="s">
        <v>1643</v>
      </c>
      <c r="K1621" s="67">
        <v>19490</v>
      </c>
    </row>
    <row r="1622" spans="2:11" s="5" customFormat="1" ht="15.75" customHeight="1" x14ac:dyDescent="0.15">
      <c r="B1622" s="6">
        <v>1619</v>
      </c>
      <c r="C1622" s="6" t="s">
        <v>1842</v>
      </c>
      <c r="D1622" s="6" t="s">
        <v>4069</v>
      </c>
      <c r="E1622" s="29">
        <v>8695172</v>
      </c>
      <c r="F1622" s="17" t="s">
        <v>4322</v>
      </c>
      <c r="G1622" s="17" t="s">
        <v>4070</v>
      </c>
      <c r="H1622" s="6" t="s">
        <v>2941</v>
      </c>
      <c r="I1622" s="10" t="s">
        <v>1172</v>
      </c>
      <c r="J1622" s="11" t="s">
        <v>1173</v>
      </c>
      <c r="K1622" s="67">
        <v>19505</v>
      </c>
    </row>
    <row r="1623" spans="2:11" s="5" customFormat="1" ht="15.75" customHeight="1" x14ac:dyDescent="0.15">
      <c r="B1623" s="6">
        <v>1620</v>
      </c>
      <c r="C1623" s="6" t="s">
        <v>1842</v>
      </c>
      <c r="D1623" s="6" t="s">
        <v>747</v>
      </c>
      <c r="E1623" s="29">
        <v>8600004</v>
      </c>
      <c r="F1623" s="17" t="s">
        <v>722</v>
      </c>
      <c r="G1623" s="17" t="s">
        <v>1470</v>
      </c>
      <c r="H1623" s="6"/>
      <c r="I1623" s="10" t="s">
        <v>748</v>
      </c>
      <c r="J1623" s="11" t="s">
        <v>6982</v>
      </c>
      <c r="K1623" s="67">
        <v>19453</v>
      </c>
    </row>
    <row r="1624" spans="2:11" s="5" customFormat="1" ht="15.75" customHeight="1" x14ac:dyDescent="0.15">
      <c r="B1624" s="6">
        <v>1621</v>
      </c>
      <c r="C1624" s="6" t="s">
        <v>1842</v>
      </c>
      <c r="D1624" s="6" t="s">
        <v>747</v>
      </c>
      <c r="E1624" s="29">
        <v>8611364</v>
      </c>
      <c r="F1624" s="17" t="s">
        <v>596</v>
      </c>
      <c r="G1624" s="17" t="s">
        <v>5409</v>
      </c>
      <c r="H1624" s="6"/>
      <c r="I1624" s="10" t="s">
        <v>5410</v>
      </c>
      <c r="J1624" s="11" t="s">
        <v>2506</v>
      </c>
      <c r="K1624" s="67">
        <v>19621</v>
      </c>
    </row>
    <row r="1625" spans="2:11" s="5" customFormat="1" ht="15.75" customHeight="1" x14ac:dyDescent="0.15">
      <c r="B1625" s="6">
        <v>1622</v>
      </c>
      <c r="C1625" s="6" t="s">
        <v>1842</v>
      </c>
      <c r="D1625" s="6" t="s">
        <v>1144</v>
      </c>
      <c r="E1625" s="29">
        <v>8614115</v>
      </c>
      <c r="F1625" s="17" t="s">
        <v>722</v>
      </c>
      <c r="G1625" s="17" t="s">
        <v>604</v>
      </c>
      <c r="H1625" s="6"/>
      <c r="I1625" s="10" t="s">
        <v>1145</v>
      </c>
      <c r="J1625" s="11" t="s">
        <v>7128</v>
      </c>
      <c r="K1625" s="67">
        <v>19428</v>
      </c>
    </row>
    <row r="1626" spans="2:11" s="5" customFormat="1" ht="15.75" customHeight="1" x14ac:dyDescent="0.15">
      <c r="B1626" s="6">
        <v>1623</v>
      </c>
      <c r="C1626" s="6" t="s">
        <v>1842</v>
      </c>
      <c r="D1626" s="6" t="s">
        <v>1144</v>
      </c>
      <c r="E1626" s="29">
        <v>8695603</v>
      </c>
      <c r="F1626" s="6" t="s">
        <v>2267</v>
      </c>
      <c r="G1626" s="17" t="s">
        <v>511</v>
      </c>
      <c r="H1626" s="6"/>
      <c r="I1626" s="10" t="s">
        <v>29</v>
      </c>
      <c r="J1626" s="11" t="s">
        <v>512</v>
      </c>
      <c r="K1626" s="67">
        <v>19507</v>
      </c>
    </row>
    <row r="1627" spans="2:11" s="5" customFormat="1" ht="15.75" customHeight="1" x14ac:dyDescent="0.15">
      <c r="B1627" s="6">
        <v>1624</v>
      </c>
      <c r="C1627" s="6" t="s">
        <v>1842</v>
      </c>
      <c r="D1627" s="6" t="s">
        <v>1753</v>
      </c>
      <c r="E1627" s="29">
        <v>8690123</v>
      </c>
      <c r="F1627" s="17" t="s">
        <v>1099</v>
      </c>
      <c r="G1627" s="17" t="s">
        <v>5437</v>
      </c>
      <c r="H1627" s="6"/>
      <c r="I1627" s="10" t="s">
        <v>5438</v>
      </c>
      <c r="J1627" s="11" t="s">
        <v>5439</v>
      </c>
      <c r="K1627" s="67">
        <v>19504</v>
      </c>
    </row>
    <row r="1628" spans="2:11" s="5" customFormat="1" ht="15.75" customHeight="1" x14ac:dyDescent="0.15">
      <c r="B1628" s="6">
        <v>1625</v>
      </c>
      <c r="C1628" s="6" t="s">
        <v>1842</v>
      </c>
      <c r="D1628" s="6" t="s">
        <v>6486</v>
      </c>
      <c r="E1628" s="29">
        <v>8690533</v>
      </c>
      <c r="F1628" s="17" t="s">
        <v>2666</v>
      </c>
      <c r="G1628" s="17" t="s">
        <v>6487</v>
      </c>
      <c r="H1628" s="6"/>
      <c r="I1628" s="10" t="s">
        <v>6488</v>
      </c>
      <c r="J1628" s="11" t="s">
        <v>6489</v>
      </c>
      <c r="K1628" s="67">
        <v>19490</v>
      </c>
    </row>
    <row r="1629" spans="2:11" s="5" customFormat="1" ht="15.75" customHeight="1" x14ac:dyDescent="0.15">
      <c r="B1629" s="6">
        <v>1626</v>
      </c>
      <c r="C1629" s="6" t="s">
        <v>1842</v>
      </c>
      <c r="D1629" s="6" t="s">
        <v>1674</v>
      </c>
      <c r="E1629" s="29">
        <v>8630003</v>
      </c>
      <c r="F1629" s="17" t="s">
        <v>6529</v>
      </c>
      <c r="G1629" s="17" t="s">
        <v>1675</v>
      </c>
      <c r="H1629" s="6"/>
      <c r="I1629" s="10" t="s">
        <v>3594</v>
      </c>
      <c r="J1629" s="11" t="s">
        <v>1780</v>
      </c>
      <c r="K1629" s="67">
        <v>19519</v>
      </c>
    </row>
    <row r="1630" spans="2:11" s="5" customFormat="1" ht="15.75" customHeight="1" x14ac:dyDescent="0.15">
      <c r="B1630" s="6">
        <v>1627</v>
      </c>
      <c r="C1630" s="6" t="s">
        <v>1842</v>
      </c>
      <c r="D1630" s="6" t="s">
        <v>1674</v>
      </c>
      <c r="E1630" s="29">
        <v>8693205</v>
      </c>
      <c r="F1630" s="17" t="s">
        <v>2666</v>
      </c>
      <c r="G1630" s="55" t="s">
        <v>470</v>
      </c>
      <c r="H1630" s="6"/>
      <c r="I1630" s="10" t="s">
        <v>471</v>
      </c>
      <c r="J1630" s="11" t="s">
        <v>7411</v>
      </c>
      <c r="K1630" s="67">
        <v>19494</v>
      </c>
    </row>
    <row r="1631" spans="2:11" s="5" customFormat="1" ht="15.75" customHeight="1" x14ac:dyDescent="0.15">
      <c r="B1631" s="6">
        <v>1628</v>
      </c>
      <c r="C1631" s="6" t="s">
        <v>1842</v>
      </c>
      <c r="D1631" s="6" t="s">
        <v>972</v>
      </c>
      <c r="E1631" s="29">
        <v>8615286</v>
      </c>
      <c r="F1631" s="17" t="s">
        <v>722</v>
      </c>
      <c r="G1631" s="26" t="s">
        <v>6763</v>
      </c>
      <c r="H1631" s="6"/>
      <c r="I1631" s="10" t="s">
        <v>973</v>
      </c>
      <c r="J1631" s="11" t="s">
        <v>974</v>
      </c>
      <c r="K1631" s="67">
        <v>19494</v>
      </c>
    </row>
    <row r="1632" spans="2:11" s="5" customFormat="1" ht="15.75" customHeight="1" x14ac:dyDescent="0.15">
      <c r="B1632" s="6">
        <v>1629</v>
      </c>
      <c r="C1632" s="6" t="s">
        <v>1842</v>
      </c>
      <c r="D1632" s="6" t="s">
        <v>972</v>
      </c>
      <c r="E1632" s="29">
        <v>8610548</v>
      </c>
      <c r="F1632" s="17" t="s">
        <v>2207</v>
      </c>
      <c r="G1632" s="17" t="s">
        <v>151</v>
      </c>
      <c r="H1632" s="6"/>
      <c r="I1632" s="10" t="s">
        <v>152</v>
      </c>
      <c r="J1632" s="11" t="s">
        <v>3375</v>
      </c>
      <c r="K1632" s="67">
        <v>19497</v>
      </c>
    </row>
    <row r="1633" spans="2:11" s="5" customFormat="1" ht="15.75" customHeight="1" x14ac:dyDescent="0.15">
      <c r="B1633" s="6">
        <v>1630</v>
      </c>
      <c r="C1633" s="6" t="s">
        <v>1842</v>
      </c>
      <c r="D1633" s="6" t="s">
        <v>1033</v>
      </c>
      <c r="E1633" s="29">
        <v>8690400</v>
      </c>
      <c r="F1633" s="17" t="s">
        <v>515</v>
      </c>
      <c r="G1633" s="6" t="s">
        <v>6671</v>
      </c>
      <c r="H1633" s="6"/>
      <c r="I1633" s="10" t="s">
        <v>6672</v>
      </c>
      <c r="J1633" s="11" t="s">
        <v>6673</v>
      </c>
      <c r="K1633" s="67">
        <v>19498</v>
      </c>
    </row>
    <row r="1634" spans="2:11" s="5" customFormat="1" ht="15.75" customHeight="1" x14ac:dyDescent="0.15">
      <c r="B1634" s="6">
        <v>1631</v>
      </c>
      <c r="C1634" s="6" t="s">
        <v>1842</v>
      </c>
      <c r="D1634" s="6" t="s">
        <v>5440</v>
      </c>
      <c r="E1634" s="29">
        <v>8690123</v>
      </c>
      <c r="F1634" s="17" t="s">
        <v>1099</v>
      </c>
      <c r="G1634" s="17" t="s">
        <v>3109</v>
      </c>
      <c r="H1634" s="6"/>
      <c r="I1634" s="10" t="s">
        <v>3110</v>
      </c>
      <c r="J1634" s="11" t="s">
        <v>4407</v>
      </c>
      <c r="K1634" s="67">
        <v>19504</v>
      </c>
    </row>
    <row r="1635" spans="2:11" s="5" customFormat="1" ht="15.75" customHeight="1" x14ac:dyDescent="0.15">
      <c r="B1635" s="6">
        <v>1632</v>
      </c>
      <c r="C1635" s="6" t="s">
        <v>1842</v>
      </c>
      <c r="D1635" s="6" t="s">
        <v>5252</v>
      </c>
      <c r="E1635" s="29">
        <v>8670021</v>
      </c>
      <c r="F1635" s="17" t="s">
        <v>1853</v>
      </c>
      <c r="G1635" s="17" t="s">
        <v>5253</v>
      </c>
      <c r="H1635" s="6"/>
      <c r="I1635" s="10" t="s">
        <v>3633</v>
      </c>
      <c r="J1635" s="11" t="s">
        <v>5254</v>
      </c>
      <c r="K1635" s="67">
        <v>19507</v>
      </c>
    </row>
    <row r="1636" spans="2:11" s="5" customFormat="1" ht="15.75" customHeight="1" x14ac:dyDescent="0.15">
      <c r="B1636" s="6">
        <v>1633</v>
      </c>
      <c r="C1636" s="6" t="s">
        <v>1842</v>
      </c>
      <c r="D1636" s="6" t="s">
        <v>5252</v>
      </c>
      <c r="E1636" s="29">
        <v>8690431</v>
      </c>
      <c r="F1636" s="17" t="s">
        <v>515</v>
      </c>
      <c r="G1636" s="17" t="s">
        <v>2215</v>
      </c>
      <c r="H1636" s="6"/>
      <c r="I1636" s="10" t="s">
        <v>176</v>
      </c>
      <c r="J1636" s="11" t="s">
        <v>254</v>
      </c>
      <c r="K1636" s="67">
        <v>19497</v>
      </c>
    </row>
    <row r="1637" spans="2:11" s="5" customFormat="1" ht="15.75" customHeight="1" x14ac:dyDescent="0.15">
      <c r="B1637" s="6">
        <v>1634</v>
      </c>
      <c r="C1637" s="6" t="s">
        <v>1842</v>
      </c>
      <c r="D1637" s="6" t="s">
        <v>5049</v>
      </c>
      <c r="E1637" s="29">
        <v>8614704</v>
      </c>
      <c r="F1637" s="17" t="s">
        <v>2746</v>
      </c>
      <c r="G1637" s="17" t="s">
        <v>475</v>
      </c>
      <c r="H1637" s="6"/>
      <c r="I1637" s="10" t="s">
        <v>176</v>
      </c>
      <c r="J1637" s="11" t="s">
        <v>476</v>
      </c>
      <c r="K1637" s="67">
        <v>19498</v>
      </c>
    </row>
    <row r="1638" spans="2:11" s="5" customFormat="1" ht="15.75" customHeight="1" x14ac:dyDescent="0.15">
      <c r="B1638" s="6">
        <v>1635</v>
      </c>
      <c r="C1638" s="6" t="s">
        <v>1842</v>
      </c>
      <c r="D1638" s="6" t="s">
        <v>5049</v>
      </c>
      <c r="E1638" s="29">
        <v>8690105</v>
      </c>
      <c r="F1638" s="17" t="s">
        <v>1099</v>
      </c>
      <c r="G1638" s="17" t="s">
        <v>2115</v>
      </c>
      <c r="H1638" s="6"/>
      <c r="I1638" s="10" t="s">
        <v>6027</v>
      </c>
      <c r="J1638" s="11" t="s">
        <v>6334</v>
      </c>
      <c r="K1638" s="67">
        <v>19504</v>
      </c>
    </row>
    <row r="1639" spans="2:11" s="5" customFormat="1" ht="15.75" customHeight="1" x14ac:dyDescent="0.15">
      <c r="B1639" s="6">
        <v>1636</v>
      </c>
      <c r="C1639" s="6" t="s">
        <v>1842</v>
      </c>
      <c r="D1639" s="6" t="s">
        <v>5932</v>
      </c>
      <c r="E1639" s="29">
        <v>8670173</v>
      </c>
      <c r="F1639" s="17" t="s">
        <v>1853</v>
      </c>
      <c r="G1639" s="17" t="s">
        <v>5933</v>
      </c>
      <c r="H1639" s="6"/>
      <c r="I1639" s="10" t="s">
        <v>5934</v>
      </c>
      <c r="J1639" s="11" t="s">
        <v>5820</v>
      </c>
      <c r="K1639" s="67">
        <v>19507</v>
      </c>
    </row>
    <row r="1640" spans="2:11" s="5" customFormat="1" ht="15.75" customHeight="1" x14ac:dyDescent="0.15">
      <c r="B1640" s="6">
        <v>1637</v>
      </c>
      <c r="C1640" s="6" t="s">
        <v>3077</v>
      </c>
      <c r="D1640" s="6" t="s">
        <v>576</v>
      </c>
      <c r="E1640" s="29">
        <v>8640012</v>
      </c>
      <c r="F1640" s="17" t="s">
        <v>6226</v>
      </c>
      <c r="G1640" s="17" t="s">
        <v>577</v>
      </c>
      <c r="H1640" s="6"/>
      <c r="I1640" s="10" t="s">
        <v>2627</v>
      </c>
      <c r="J1640" s="11" t="s">
        <v>7158</v>
      </c>
      <c r="K1640" s="67">
        <v>19504</v>
      </c>
    </row>
    <row r="1641" spans="2:11" s="5" customFormat="1" ht="15.75" customHeight="1" x14ac:dyDescent="0.15">
      <c r="B1641" s="6">
        <v>1638</v>
      </c>
      <c r="C1641" s="6" t="s">
        <v>3077</v>
      </c>
      <c r="D1641" s="6" t="s">
        <v>2628</v>
      </c>
      <c r="E1641" s="29">
        <v>8640032</v>
      </c>
      <c r="F1641" s="17" t="s">
        <v>6226</v>
      </c>
      <c r="G1641" s="17" t="s">
        <v>2912</v>
      </c>
      <c r="H1641" s="6"/>
      <c r="I1641" s="10" t="s">
        <v>2913</v>
      </c>
      <c r="J1641" s="11" t="s">
        <v>1756</v>
      </c>
      <c r="K1641" s="67">
        <v>19504</v>
      </c>
    </row>
    <row r="1642" spans="2:11" s="5" customFormat="1" ht="15.75" customHeight="1" x14ac:dyDescent="0.15">
      <c r="B1642" s="6">
        <v>1639</v>
      </c>
      <c r="C1642" s="6" t="s">
        <v>1842</v>
      </c>
      <c r="D1642" s="6" t="s">
        <v>5562</v>
      </c>
      <c r="E1642" s="29">
        <v>8600031</v>
      </c>
      <c r="F1642" s="17" t="s">
        <v>722</v>
      </c>
      <c r="G1642" s="17" t="s">
        <v>1490</v>
      </c>
      <c r="H1642" s="6"/>
      <c r="I1642" s="10" t="s">
        <v>3801</v>
      </c>
      <c r="J1642" s="11" t="s">
        <v>7715</v>
      </c>
      <c r="K1642" s="67">
        <v>19441</v>
      </c>
    </row>
    <row r="1643" spans="2:11" s="5" customFormat="1" ht="15.75" customHeight="1" x14ac:dyDescent="0.15">
      <c r="B1643" s="6">
        <v>1640</v>
      </c>
      <c r="C1643" s="6" t="s">
        <v>1842</v>
      </c>
      <c r="D1643" s="6" t="s">
        <v>6347</v>
      </c>
      <c r="E1643" s="29">
        <v>8696211</v>
      </c>
      <c r="F1643" s="6" t="s">
        <v>2267</v>
      </c>
      <c r="G1643" s="26" t="s">
        <v>6976</v>
      </c>
      <c r="H1643" s="6"/>
      <c r="I1643" s="10" t="s">
        <v>5219</v>
      </c>
      <c r="J1643" s="11" t="s">
        <v>6977</v>
      </c>
      <c r="K1643" s="67">
        <v>19504</v>
      </c>
    </row>
    <row r="1644" spans="2:11" s="5" customFormat="1" ht="15.75" customHeight="1" x14ac:dyDescent="0.15">
      <c r="B1644" s="6">
        <v>1641</v>
      </c>
      <c r="C1644" s="6" t="s">
        <v>1842</v>
      </c>
      <c r="D1644" s="6" t="s">
        <v>23</v>
      </c>
      <c r="E1644" s="29">
        <v>8632201</v>
      </c>
      <c r="F1644" s="17" t="s">
        <v>6529</v>
      </c>
      <c r="G1644" s="17" t="s">
        <v>3713</v>
      </c>
      <c r="H1644" s="6"/>
      <c r="I1644" s="10" t="s">
        <v>2379</v>
      </c>
      <c r="J1644" s="11" t="s">
        <v>3714</v>
      </c>
      <c r="K1644" s="67">
        <v>19529</v>
      </c>
    </row>
    <row r="1645" spans="2:11" s="5" customFormat="1" ht="15.75" customHeight="1" x14ac:dyDescent="0.15">
      <c r="B1645" s="6">
        <v>1642</v>
      </c>
      <c r="C1645" s="6" t="s">
        <v>1842</v>
      </c>
      <c r="D1645" s="6" t="s">
        <v>2597</v>
      </c>
      <c r="E1645" s="29">
        <v>8610406</v>
      </c>
      <c r="F1645" s="17" t="s">
        <v>2207</v>
      </c>
      <c r="G1645" s="17" t="s">
        <v>5585</v>
      </c>
      <c r="H1645" s="6" t="s">
        <v>2941</v>
      </c>
      <c r="I1645" s="10" t="s">
        <v>5471</v>
      </c>
      <c r="J1645" s="11" t="s">
        <v>2007</v>
      </c>
      <c r="K1645" s="67">
        <v>19501</v>
      </c>
    </row>
    <row r="1646" spans="2:11" s="5" customFormat="1" ht="15.75" customHeight="1" x14ac:dyDescent="0.15">
      <c r="B1646" s="6">
        <v>1643</v>
      </c>
      <c r="C1646" s="6" t="s">
        <v>1842</v>
      </c>
      <c r="D1646" s="6" t="s">
        <v>2597</v>
      </c>
      <c r="E1646" s="29">
        <v>8691602</v>
      </c>
      <c r="F1646" s="17" t="s">
        <v>1321</v>
      </c>
      <c r="G1646" s="17" t="s">
        <v>1777</v>
      </c>
      <c r="H1646" s="6"/>
      <c r="I1646" s="10" t="s">
        <v>2137</v>
      </c>
      <c r="J1646" s="11" t="s">
        <v>2138</v>
      </c>
      <c r="K1646" s="67">
        <v>19513</v>
      </c>
    </row>
    <row r="1647" spans="2:11" s="5" customFormat="1" ht="15.75" customHeight="1" x14ac:dyDescent="0.15">
      <c r="B1647" s="6">
        <v>1644</v>
      </c>
      <c r="C1647" s="6" t="s">
        <v>1842</v>
      </c>
      <c r="D1647" s="6" t="s">
        <v>3950</v>
      </c>
      <c r="E1647" s="29">
        <v>8614618</v>
      </c>
      <c r="F1647" s="17" t="s">
        <v>1752</v>
      </c>
      <c r="G1647" s="17" t="s">
        <v>6124</v>
      </c>
      <c r="H1647" s="6"/>
      <c r="I1647" s="10" t="s">
        <v>6125</v>
      </c>
      <c r="J1647" s="11" t="s">
        <v>5382</v>
      </c>
      <c r="K1647" s="67">
        <v>19493</v>
      </c>
    </row>
    <row r="1648" spans="2:11" s="5" customFormat="1" ht="15.75" customHeight="1" x14ac:dyDescent="0.15">
      <c r="B1648" s="6">
        <v>1645</v>
      </c>
      <c r="C1648" s="6" t="s">
        <v>1842</v>
      </c>
      <c r="D1648" s="6" t="s">
        <v>1292</v>
      </c>
      <c r="E1648" s="29">
        <v>8615287</v>
      </c>
      <c r="F1648" s="17" t="s">
        <v>722</v>
      </c>
      <c r="G1648" s="17" t="s">
        <v>119</v>
      </c>
      <c r="H1648" s="6"/>
      <c r="I1648" s="10" t="s">
        <v>6022</v>
      </c>
      <c r="J1648" s="11" t="s">
        <v>2606</v>
      </c>
      <c r="K1648" s="67">
        <v>19497</v>
      </c>
    </row>
    <row r="1649" spans="2:11" s="5" customFormat="1" ht="15.75" customHeight="1" x14ac:dyDescent="0.15">
      <c r="B1649" s="6">
        <v>1646</v>
      </c>
      <c r="C1649" s="6" t="s">
        <v>1842</v>
      </c>
      <c r="D1649" s="6" t="s">
        <v>6731</v>
      </c>
      <c r="E1649" s="29">
        <v>8693472</v>
      </c>
      <c r="F1649" s="17" t="s">
        <v>2666</v>
      </c>
      <c r="G1649" s="17" t="s">
        <v>3364</v>
      </c>
      <c r="H1649" s="6"/>
      <c r="I1649" s="10" t="s">
        <v>19</v>
      </c>
      <c r="J1649" s="11" t="s">
        <v>6734</v>
      </c>
      <c r="K1649" s="67">
        <v>19500</v>
      </c>
    </row>
    <row r="1650" spans="2:11" s="5" customFormat="1" ht="15.75" customHeight="1" x14ac:dyDescent="0.15">
      <c r="B1650" s="6">
        <v>1647</v>
      </c>
      <c r="C1650" s="6" t="s">
        <v>1842</v>
      </c>
      <c r="D1650" s="6" t="s">
        <v>2914</v>
      </c>
      <c r="E1650" s="29">
        <v>8693204</v>
      </c>
      <c r="F1650" s="17" t="s">
        <v>2666</v>
      </c>
      <c r="G1650" s="17" t="s">
        <v>2533</v>
      </c>
      <c r="H1650" s="6"/>
      <c r="I1650" s="10" t="s">
        <v>2534</v>
      </c>
      <c r="J1650" s="11" t="s">
        <v>2535</v>
      </c>
      <c r="K1650" s="67">
        <v>19499</v>
      </c>
    </row>
    <row r="1651" spans="2:11" s="5" customFormat="1" ht="15.75" customHeight="1" x14ac:dyDescent="0.15">
      <c r="B1651" s="6">
        <v>1648</v>
      </c>
      <c r="C1651" s="6" t="s">
        <v>1842</v>
      </c>
      <c r="D1651" s="6" t="s">
        <v>3667</v>
      </c>
      <c r="E1651" s="29">
        <v>8690613</v>
      </c>
      <c r="F1651" s="17" t="s">
        <v>2666</v>
      </c>
      <c r="G1651" s="17" t="s">
        <v>3374</v>
      </c>
      <c r="H1651" s="6"/>
      <c r="I1651" s="10" t="s">
        <v>3182</v>
      </c>
      <c r="J1651" s="11" t="s">
        <v>4523</v>
      </c>
      <c r="K1651" s="67">
        <v>19532</v>
      </c>
    </row>
    <row r="1652" spans="2:11" s="5" customFormat="1" ht="15.75" customHeight="1" x14ac:dyDescent="0.15">
      <c r="B1652" s="6">
        <v>1649</v>
      </c>
      <c r="C1652" s="6" t="s">
        <v>1842</v>
      </c>
      <c r="D1652" s="6" t="s">
        <v>496</v>
      </c>
      <c r="E1652" s="29">
        <v>8600034</v>
      </c>
      <c r="F1652" s="17" t="s">
        <v>722</v>
      </c>
      <c r="G1652" s="17" t="s">
        <v>3742</v>
      </c>
      <c r="H1652" s="6"/>
      <c r="I1652" s="10" t="s">
        <v>7115</v>
      </c>
      <c r="J1652" s="11" t="s">
        <v>7116</v>
      </c>
      <c r="K1652" s="67">
        <v>19429</v>
      </c>
    </row>
    <row r="1653" spans="2:11" s="5" customFormat="1" ht="15.75" customHeight="1" x14ac:dyDescent="0.15">
      <c r="B1653" s="6">
        <v>1650</v>
      </c>
      <c r="C1653" s="6" t="s">
        <v>1842</v>
      </c>
      <c r="D1653" s="6" t="s">
        <v>4484</v>
      </c>
      <c r="E1653" s="29">
        <v>8690408</v>
      </c>
      <c r="F1653" s="17" t="s">
        <v>515</v>
      </c>
      <c r="G1653" s="17" t="s">
        <v>4485</v>
      </c>
      <c r="H1653" s="6"/>
      <c r="I1653" s="10" t="s">
        <v>4486</v>
      </c>
      <c r="J1653" s="11" t="s">
        <v>4487</v>
      </c>
      <c r="K1653" s="67">
        <v>19494</v>
      </c>
    </row>
    <row r="1654" spans="2:11" s="5" customFormat="1" ht="15.75" customHeight="1" x14ac:dyDescent="0.15">
      <c r="B1654" s="6">
        <v>1651</v>
      </c>
      <c r="C1654" s="6" t="s">
        <v>1842</v>
      </c>
      <c r="D1654" s="6" t="s">
        <v>7817</v>
      </c>
      <c r="E1654" s="29">
        <v>8696213</v>
      </c>
      <c r="F1654" s="6" t="s">
        <v>2267</v>
      </c>
      <c r="G1654" s="17" t="s">
        <v>1127</v>
      </c>
      <c r="H1654" s="6"/>
      <c r="I1654" s="10" t="s">
        <v>2217</v>
      </c>
      <c r="J1654" s="11" t="s">
        <v>6556</v>
      </c>
      <c r="K1654" s="67">
        <v>19504</v>
      </c>
    </row>
    <row r="1655" spans="2:11" s="5" customFormat="1" ht="15.75" customHeight="1" x14ac:dyDescent="0.15">
      <c r="B1655" s="6">
        <v>1652</v>
      </c>
      <c r="C1655" s="6" t="s">
        <v>1842</v>
      </c>
      <c r="D1655" s="6" t="s">
        <v>5687</v>
      </c>
      <c r="E1655" s="29">
        <v>8660064</v>
      </c>
      <c r="F1655" s="17" t="s">
        <v>4322</v>
      </c>
      <c r="G1655" s="17" t="s">
        <v>3342</v>
      </c>
      <c r="H1655" s="6"/>
      <c r="I1655" s="10" t="s">
        <v>2219</v>
      </c>
      <c r="J1655" s="11" t="s">
        <v>7405</v>
      </c>
      <c r="K1655" s="67">
        <v>19507</v>
      </c>
    </row>
    <row r="1656" spans="2:11" s="5" customFormat="1" ht="15.75" customHeight="1" x14ac:dyDescent="0.15">
      <c r="B1656" s="6">
        <v>1653</v>
      </c>
      <c r="C1656" s="6" t="s">
        <v>1842</v>
      </c>
      <c r="D1656" s="6" t="s">
        <v>181</v>
      </c>
      <c r="E1656" s="29">
        <v>8620971</v>
      </c>
      <c r="F1656" s="17" t="s">
        <v>722</v>
      </c>
      <c r="G1656" s="17" t="s">
        <v>329</v>
      </c>
      <c r="H1656" s="6"/>
      <c r="I1656" s="10" t="s">
        <v>182</v>
      </c>
      <c r="J1656" s="11" t="s">
        <v>7491</v>
      </c>
      <c r="K1656" s="67">
        <v>19428</v>
      </c>
    </row>
    <row r="1657" spans="2:11" s="5" customFormat="1" ht="15.75" customHeight="1" x14ac:dyDescent="0.15">
      <c r="B1657" s="6">
        <v>1654</v>
      </c>
      <c r="C1657" s="6" t="s">
        <v>1842</v>
      </c>
      <c r="D1657" s="6" t="s">
        <v>181</v>
      </c>
      <c r="E1657" s="29">
        <v>8660876</v>
      </c>
      <c r="F1657" s="26" t="s">
        <v>7082</v>
      </c>
      <c r="G1657" s="26" t="s">
        <v>7083</v>
      </c>
      <c r="H1657" s="6"/>
      <c r="I1657" s="10" t="s">
        <v>7084</v>
      </c>
      <c r="J1657" s="11" t="s">
        <v>7085</v>
      </c>
      <c r="K1657" s="67">
        <v>19506</v>
      </c>
    </row>
    <row r="1658" spans="2:11" s="5" customFormat="1" ht="15.75" customHeight="1" x14ac:dyDescent="0.15">
      <c r="B1658" s="6">
        <v>1655</v>
      </c>
      <c r="C1658" s="6" t="s">
        <v>1842</v>
      </c>
      <c r="D1658" s="6" t="s">
        <v>181</v>
      </c>
      <c r="E1658" s="29">
        <v>8692705</v>
      </c>
      <c r="F1658" s="17" t="s">
        <v>1321</v>
      </c>
      <c r="G1658" s="17" t="s">
        <v>628</v>
      </c>
      <c r="H1658" s="6"/>
      <c r="I1658" s="10" t="s">
        <v>3140</v>
      </c>
      <c r="J1658" s="11" t="s">
        <v>5755</v>
      </c>
      <c r="K1658" s="67">
        <v>19519</v>
      </c>
    </row>
    <row r="1659" spans="2:11" s="5" customFormat="1" ht="15.75" customHeight="1" x14ac:dyDescent="0.15">
      <c r="B1659" s="6">
        <v>1656</v>
      </c>
      <c r="C1659" s="6" t="s">
        <v>1842</v>
      </c>
      <c r="D1659" s="6" t="s">
        <v>4271</v>
      </c>
      <c r="E1659" s="29">
        <v>8614711</v>
      </c>
      <c r="F1659" s="17" t="s">
        <v>2746</v>
      </c>
      <c r="G1659" s="17" t="s">
        <v>738</v>
      </c>
      <c r="H1659" s="6"/>
      <c r="I1659" s="10" t="s">
        <v>7038</v>
      </c>
      <c r="J1659" s="11" t="s">
        <v>7039</v>
      </c>
      <c r="K1659" s="67">
        <v>19540</v>
      </c>
    </row>
    <row r="1660" spans="2:11" s="5" customFormat="1" ht="15.75" customHeight="1" x14ac:dyDescent="0.15">
      <c r="B1660" s="6">
        <v>1657</v>
      </c>
      <c r="C1660" s="6" t="s">
        <v>1842</v>
      </c>
      <c r="D1660" s="6" t="s">
        <v>4271</v>
      </c>
      <c r="E1660" s="29">
        <v>8613106</v>
      </c>
      <c r="F1660" s="17" t="s">
        <v>1752</v>
      </c>
      <c r="G1660" s="17" t="s">
        <v>2019</v>
      </c>
      <c r="H1660" s="6"/>
      <c r="I1660" s="10" t="s">
        <v>294</v>
      </c>
      <c r="J1660" s="11" t="s">
        <v>3737</v>
      </c>
      <c r="K1660" s="67">
        <v>19495</v>
      </c>
    </row>
    <row r="1661" spans="2:11" s="5" customFormat="1" ht="15.75" customHeight="1" x14ac:dyDescent="0.15">
      <c r="B1661" s="6">
        <v>1658</v>
      </c>
      <c r="C1661" s="6" t="s">
        <v>1842</v>
      </c>
      <c r="D1661" s="6" t="s">
        <v>1389</v>
      </c>
      <c r="E1661" s="29">
        <v>8612242</v>
      </c>
      <c r="F1661" s="17" t="s">
        <v>1752</v>
      </c>
      <c r="G1661" s="17" t="s">
        <v>1317</v>
      </c>
      <c r="H1661" s="6"/>
      <c r="I1661" s="10" t="s">
        <v>1327</v>
      </c>
      <c r="J1661" s="11" t="s">
        <v>1318</v>
      </c>
      <c r="K1661" s="67">
        <v>19497</v>
      </c>
    </row>
    <row r="1662" spans="2:11" s="5" customFormat="1" ht="15.75" customHeight="1" x14ac:dyDescent="0.15">
      <c r="B1662" s="6">
        <v>1659</v>
      </c>
      <c r="C1662" s="6" t="s">
        <v>1842</v>
      </c>
      <c r="D1662" s="6" t="s">
        <v>4575</v>
      </c>
      <c r="E1662" s="29">
        <v>8610316</v>
      </c>
      <c r="F1662" s="17" t="s">
        <v>2207</v>
      </c>
      <c r="G1662" s="17" t="s">
        <v>2504</v>
      </c>
      <c r="H1662" s="6"/>
      <c r="I1662" s="10" t="s">
        <v>5108</v>
      </c>
      <c r="J1662" s="11" t="s">
        <v>5109</v>
      </c>
      <c r="K1662" s="67">
        <v>19504</v>
      </c>
    </row>
    <row r="1663" spans="2:11" s="5" customFormat="1" ht="15.75" customHeight="1" x14ac:dyDescent="0.15">
      <c r="B1663" s="6">
        <v>1660</v>
      </c>
      <c r="C1663" s="6" t="s">
        <v>1842</v>
      </c>
      <c r="D1663" s="6" t="s">
        <v>4658</v>
      </c>
      <c r="E1663" s="29">
        <v>8615252</v>
      </c>
      <c r="F1663" s="17" t="s">
        <v>722</v>
      </c>
      <c r="G1663" s="26" t="s">
        <v>7335</v>
      </c>
      <c r="H1663" s="6"/>
      <c r="I1663" s="10" t="s">
        <v>4231</v>
      </c>
      <c r="J1663" s="11" t="s">
        <v>4232</v>
      </c>
      <c r="K1663" s="67">
        <v>19547</v>
      </c>
    </row>
    <row r="1664" spans="2:11" s="5" customFormat="1" ht="15.75" customHeight="1" x14ac:dyDescent="0.15">
      <c r="B1664" s="6">
        <v>1661</v>
      </c>
      <c r="C1664" s="6" t="s">
        <v>1842</v>
      </c>
      <c r="D1664" s="6" t="s">
        <v>5701</v>
      </c>
      <c r="E1664" s="29">
        <v>8610562</v>
      </c>
      <c r="F1664" s="17" t="s">
        <v>2207</v>
      </c>
      <c r="G1664" s="17" t="s">
        <v>2562</v>
      </c>
      <c r="H1664" s="6"/>
      <c r="I1664" s="10" t="s">
        <v>2217</v>
      </c>
      <c r="J1664" s="11" t="s">
        <v>2563</v>
      </c>
      <c r="K1664" s="67">
        <v>19499</v>
      </c>
    </row>
    <row r="1665" spans="2:11" s="5" customFormat="1" ht="15.75" customHeight="1" x14ac:dyDescent="0.15">
      <c r="B1665" s="6">
        <v>1662</v>
      </c>
      <c r="C1665" s="6" t="s">
        <v>1842</v>
      </c>
      <c r="D1665" s="6" t="s">
        <v>3965</v>
      </c>
      <c r="E1665" s="29">
        <v>8660861</v>
      </c>
      <c r="F1665" s="17" t="s">
        <v>4322</v>
      </c>
      <c r="G1665" s="17" t="s">
        <v>5975</v>
      </c>
      <c r="H1665" s="6"/>
      <c r="I1665" s="10" t="s">
        <v>754</v>
      </c>
      <c r="J1665" s="11" t="s">
        <v>755</v>
      </c>
      <c r="K1665" s="67">
        <v>19508</v>
      </c>
    </row>
    <row r="1666" spans="2:11" s="5" customFormat="1" ht="15.75" customHeight="1" x14ac:dyDescent="0.15">
      <c r="B1666" s="6">
        <v>1663</v>
      </c>
      <c r="C1666" s="6" t="s">
        <v>1842</v>
      </c>
      <c r="D1666" s="6" t="s">
        <v>3965</v>
      </c>
      <c r="E1666" s="29">
        <v>8614201</v>
      </c>
      <c r="F1666" s="17" t="s">
        <v>5958</v>
      </c>
      <c r="G1666" s="17" t="s">
        <v>2930</v>
      </c>
      <c r="H1666" s="6"/>
      <c r="I1666" s="10" t="s">
        <v>748</v>
      </c>
      <c r="J1666" s="11" t="s">
        <v>569</v>
      </c>
      <c r="K1666" s="67">
        <v>19490</v>
      </c>
    </row>
    <row r="1667" spans="2:11" s="5" customFormat="1" ht="15.75" customHeight="1" x14ac:dyDescent="0.15">
      <c r="B1667" s="6">
        <v>1664</v>
      </c>
      <c r="C1667" s="6" t="s">
        <v>1842</v>
      </c>
      <c r="D1667" s="6" t="s">
        <v>3965</v>
      </c>
      <c r="E1667" s="29">
        <v>8692501</v>
      </c>
      <c r="F1667" s="17" t="s">
        <v>1321</v>
      </c>
      <c r="G1667" s="17" t="s">
        <v>1254</v>
      </c>
      <c r="H1667" s="6"/>
      <c r="I1667" s="10" t="s">
        <v>1255</v>
      </c>
      <c r="J1667" s="11" t="s">
        <v>1256</v>
      </c>
      <c r="K1667" s="67">
        <v>19512</v>
      </c>
    </row>
    <row r="1668" spans="2:11" s="5" customFormat="1" ht="15.75" customHeight="1" x14ac:dyDescent="0.15">
      <c r="B1668" s="6">
        <v>1665</v>
      </c>
      <c r="C1668" s="6" t="s">
        <v>1842</v>
      </c>
      <c r="D1668" s="6" t="s">
        <v>3965</v>
      </c>
      <c r="E1668" s="29">
        <v>8680442</v>
      </c>
      <c r="F1668" s="17" t="s">
        <v>4526</v>
      </c>
      <c r="G1668" s="17" t="s">
        <v>932</v>
      </c>
      <c r="H1668" s="6"/>
      <c r="I1668" s="10" t="s">
        <v>6911</v>
      </c>
      <c r="J1668" s="11" t="s">
        <v>6912</v>
      </c>
      <c r="K1668" s="67">
        <v>19504</v>
      </c>
    </row>
    <row r="1669" spans="2:11" s="5" customFormat="1" ht="15.75" customHeight="1" x14ac:dyDescent="0.15">
      <c r="B1669" s="6">
        <v>1666</v>
      </c>
      <c r="C1669" s="6" t="s">
        <v>1842</v>
      </c>
      <c r="D1669" s="6" t="s">
        <v>6177</v>
      </c>
      <c r="E1669" s="29">
        <v>8660043</v>
      </c>
      <c r="F1669" s="17" t="s">
        <v>4322</v>
      </c>
      <c r="G1669" s="17" t="s">
        <v>6178</v>
      </c>
      <c r="H1669" s="6"/>
      <c r="I1669" s="10" t="s">
        <v>1052</v>
      </c>
      <c r="J1669" s="11" t="s">
        <v>6283</v>
      </c>
      <c r="K1669" s="67">
        <v>19508</v>
      </c>
    </row>
    <row r="1670" spans="2:11" s="5" customFormat="1" ht="15.75" customHeight="1" x14ac:dyDescent="0.15">
      <c r="B1670" s="6">
        <v>1667</v>
      </c>
      <c r="C1670" s="6" t="s">
        <v>1842</v>
      </c>
      <c r="D1670" s="6" t="s">
        <v>2547</v>
      </c>
      <c r="E1670" s="29">
        <v>8600047</v>
      </c>
      <c r="F1670" s="17" t="s">
        <v>722</v>
      </c>
      <c r="G1670" s="17" t="s">
        <v>607</v>
      </c>
      <c r="H1670" s="6"/>
      <c r="I1670" s="10" t="s">
        <v>2548</v>
      </c>
      <c r="J1670" s="11" t="s">
        <v>7145</v>
      </c>
      <c r="K1670" s="67">
        <v>19428</v>
      </c>
    </row>
    <row r="1671" spans="2:11" s="5" customFormat="1" ht="15.75" customHeight="1" x14ac:dyDescent="0.15">
      <c r="B1671" s="6">
        <v>1668</v>
      </c>
      <c r="C1671" s="6" t="s">
        <v>1842</v>
      </c>
      <c r="D1671" s="6" t="s">
        <v>2446</v>
      </c>
      <c r="E1671" s="29">
        <v>8620976</v>
      </c>
      <c r="F1671" s="17" t="s">
        <v>722</v>
      </c>
      <c r="G1671" s="17" t="s">
        <v>327</v>
      </c>
      <c r="H1671" s="6"/>
      <c r="I1671" s="10" t="s">
        <v>3954</v>
      </c>
      <c r="J1671" s="11" t="s">
        <v>3955</v>
      </c>
      <c r="K1671" s="67">
        <v>25265</v>
      </c>
    </row>
    <row r="1672" spans="2:11" s="5" customFormat="1" ht="15.75" customHeight="1" x14ac:dyDescent="0.15">
      <c r="B1672" s="6">
        <v>1669</v>
      </c>
      <c r="C1672" s="6" t="s">
        <v>1842</v>
      </c>
      <c r="D1672" s="6" t="s">
        <v>778</v>
      </c>
      <c r="E1672" s="29">
        <v>8680415</v>
      </c>
      <c r="F1672" s="17" t="s">
        <v>4526</v>
      </c>
      <c r="G1672" s="17" t="s">
        <v>1707</v>
      </c>
      <c r="H1672" s="6"/>
      <c r="I1672" s="10" t="s">
        <v>3872</v>
      </c>
      <c r="J1672" s="11" t="s">
        <v>7103</v>
      </c>
      <c r="K1672" s="67">
        <v>19504</v>
      </c>
    </row>
    <row r="1673" spans="2:11" s="5" customFormat="1" ht="15.75" customHeight="1" x14ac:dyDescent="0.15">
      <c r="B1673" s="6">
        <v>1670</v>
      </c>
      <c r="C1673" s="6" t="s">
        <v>1842</v>
      </c>
      <c r="D1673" s="6" t="s">
        <v>2821</v>
      </c>
      <c r="E1673" s="29">
        <v>8610121</v>
      </c>
      <c r="F1673" s="17" t="s">
        <v>5958</v>
      </c>
      <c r="G1673" s="17" t="s">
        <v>5161</v>
      </c>
      <c r="H1673" s="6"/>
      <c r="I1673" s="10" t="s">
        <v>6113</v>
      </c>
      <c r="J1673" s="11" t="s">
        <v>7395</v>
      </c>
      <c r="K1673" s="67">
        <v>19504</v>
      </c>
    </row>
    <row r="1674" spans="2:11" s="5" customFormat="1" ht="15.75" customHeight="1" x14ac:dyDescent="0.15">
      <c r="B1674" s="6">
        <v>1671</v>
      </c>
      <c r="C1674" s="6" t="s">
        <v>1842</v>
      </c>
      <c r="D1674" s="6" t="s">
        <v>1400</v>
      </c>
      <c r="E1674" s="29">
        <v>8610556</v>
      </c>
      <c r="F1674" s="17" t="s">
        <v>2207</v>
      </c>
      <c r="G1674" s="17" t="s">
        <v>4087</v>
      </c>
      <c r="H1674" s="6"/>
      <c r="I1674" s="10" t="s">
        <v>6041</v>
      </c>
      <c r="J1674" s="11" t="s">
        <v>6941</v>
      </c>
      <c r="K1674" s="67">
        <v>19504</v>
      </c>
    </row>
    <row r="1675" spans="2:11" s="5" customFormat="1" ht="15.75" customHeight="1" x14ac:dyDescent="0.15">
      <c r="B1675" s="6">
        <v>1672</v>
      </c>
      <c r="C1675" s="6" t="s">
        <v>1842</v>
      </c>
      <c r="D1675" s="6" t="s">
        <v>1400</v>
      </c>
      <c r="E1675" s="29">
        <v>8617314</v>
      </c>
      <c r="F1675" s="17" t="s">
        <v>6529</v>
      </c>
      <c r="G1675" s="17" t="s">
        <v>618</v>
      </c>
      <c r="H1675" s="6"/>
      <c r="I1675" s="10" t="s">
        <v>6606</v>
      </c>
      <c r="J1675" s="11" t="s">
        <v>202</v>
      </c>
      <c r="K1675" s="67">
        <v>19518</v>
      </c>
    </row>
    <row r="1676" spans="2:11" s="5" customFormat="1" ht="15.75" customHeight="1" x14ac:dyDescent="0.15">
      <c r="B1676" s="6">
        <v>1673</v>
      </c>
      <c r="C1676" s="6" t="s">
        <v>1842</v>
      </c>
      <c r="D1676" s="6" t="s">
        <v>3418</v>
      </c>
      <c r="E1676" s="29">
        <v>8600821</v>
      </c>
      <c r="F1676" s="17" t="s">
        <v>722</v>
      </c>
      <c r="G1676" s="17" t="s">
        <v>325</v>
      </c>
      <c r="H1676" s="6"/>
      <c r="I1676" s="10" t="s">
        <v>748</v>
      </c>
      <c r="J1676" s="11" t="s">
        <v>5330</v>
      </c>
      <c r="K1676" s="67">
        <v>19438</v>
      </c>
    </row>
    <row r="1677" spans="2:11" s="5" customFormat="1" ht="15.75" customHeight="1" x14ac:dyDescent="0.15">
      <c r="B1677" s="6">
        <v>1674</v>
      </c>
      <c r="C1677" s="6" t="s">
        <v>1842</v>
      </c>
      <c r="D1677" s="6" t="s">
        <v>5748</v>
      </c>
      <c r="E1677" s="29">
        <v>8610821</v>
      </c>
      <c r="F1677" s="17" t="s">
        <v>1099</v>
      </c>
      <c r="G1677" s="17" t="s">
        <v>5609</v>
      </c>
      <c r="H1677" s="6"/>
      <c r="I1677" s="10" t="s">
        <v>5749</v>
      </c>
      <c r="J1677" s="11" t="s">
        <v>5750</v>
      </c>
      <c r="K1677" s="67">
        <v>19505</v>
      </c>
    </row>
    <row r="1678" spans="2:11" s="5" customFormat="1" ht="15.75" customHeight="1" x14ac:dyDescent="0.15">
      <c r="B1678" s="6">
        <v>1675</v>
      </c>
      <c r="C1678" s="6" t="s">
        <v>1842</v>
      </c>
      <c r="D1678" s="6" t="s">
        <v>6753</v>
      </c>
      <c r="E1678" s="29">
        <v>8695441</v>
      </c>
      <c r="F1678" s="6" t="s">
        <v>2267</v>
      </c>
      <c r="G1678" s="17" t="s">
        <v>5271</v>
      </c>
      <c r="H1678" s="6"/>
      <c r="I1678" s="10" t="s">
        <v>506</v>
      </c>
      <c r="J1678" s="11" t="s">
        <v>507</v>
      </c>
      <c r="K1678" s="67">
        <v>19511</v>
      </c>
    </row>
    <row r="1679" spans="2:11" s="5" customFormat="1" ht="15.75" customHeight="1" x14ac:dyDescent="0.15">
      <c r="B1679" s="6">
        <v>1676</v>
      </c>
      <c r="C1679" s="6" t="s">
        <v>1842</v>
      </c>
      <c r="D1679" s="6" t="s">
        <v>2347</v>
      </c>
      <c r="E1679" s="29">
        <v>8692501</v>
      </c>
      <c r="F1679" s="17" t="s">
        <v>1321</v>
      </c>
      <c r="G1679" s="17" t="s">
        <v>21</v>
      </c>
      <c r="H1679" s="6"/>
      <c r="I1679" s="10" t="s">
        <v>1255</v>
      </c>
      <c r="J1679" s="11" t="s">
        <v>1005</v>
      </c>
      <c r="K1679" s="67">
        <v>19511</v>
      </c>
    </row>
    <row r="1680" spans="2:11" s="5" customFormat="1" ht="15.75" customHeight="1" x14ac:dyDescent="0.15">
      <c r="B1680" s="6">
        <v>1677</v>
      </c>
      <c r="C1680" s="6" t="s">
        <v>1842</v>
      </c>
      <c r="D1680" s="6" t="s">
        <v>465</v>
      </c>
      <c r="E1680" s="29">
        <v>8613204</v>
      </c>
      <c r="F1680" s="17" t="s">
        <v>1752</v>
      </c>
      <c r="G1680" s="17" t="s">
        <v>5419</v>
      </c>
      <c r="H1680" s="6"/>
      <c r="I1680" s="10" t="s">
        <v>5420</v>
      </c>
      <c r="J1680" s="11" t="s">
        <v>2680</v>
      </c>
      <c r="K1680" s="67">
        <v>19537</v>
      </c>
    </row>
    <row r="1681" spans="2:11" s="5" customFormat="1" ht="15.75" customHeight="1" x14ac:dyDescent="0.15">
      <c r="B1681" s="6">
        <v>1678</v>
      </c>
      <c r="C1681" s="6" t="s">
        <v>1842</v>
      </c>
      <c r="D1681" s="6" t="s">
        <v>1209</v>
      </c>
      <c r="E1681" s="29">
        <v>8600031</v>
      </c>
      <c r="F1681" s="17" t="s">
        <v>722</v>
      </c>
      <c r="G1681" s="17" t="s">
        <v>1489</v>
      </c>
      <c r="H1681" s="6"/>
      <c r="I1681" s="10" t="s">
        <v>5470</v>
      </c>
      <c r="J1681" s="11" t="s">
        <v>1121</v>
      </c>
      <c r="K1681" s="67">
        <v>19428</v>
      </c>
    </row>
    <row r="1682" spans="2:11" s="5" customFormat="1" ht="15.75" customHeight="1" x14ac:dyDescent="0.15">
      <c r="B1682" s="6">
        <v>1679</v>
      </c>
      <c r="C1682" s="6" t="s">
        <v>1842</v>
      </c>
      <c r="D1682" s="6" t="s">
        <v>1209</v>
      </c>
      <c r="E1682" s="29">
        <v>8680431</v>
      </c>
      <c r="F1682" s="17" t="s">
        <v>4526</v>
      </c>
      <c r="G1682" s="17" t="s">
        <v>5473</v>
      </c>
      <c r="H1682" s="6"/>
      <c r="I1682" s="10" t="s">
        <v>3888</v>
      </c>
      <c r="J1682" s="11" t="s">
        <v>2744</v>
      </c>
      <c r="K1682" s="67">
        <v>19532</v>
      </c>
    </row>
    <row r="1683" spans="2:11" s="5" customFormat="1" ht="15.75" customHeight="1" x14ac:dyDescent="0.15">
      <c r="B1683" s="6">
        <v>1680</v>
      </c>
      <c r="C1683" s="6" t="s">
        <v>1842</v>
      </c>
      <c r="D1683" s="6" t="s">
        <v>4347</v>
      </c>
      <c r="E1683" s="29">
        <v>8695135</v>
      </c>
      <c r="F1683" s="17" t="s">
        <v>4322</v>
      </c>
      <c r="G1683" s="17" t="s">
        <v>2033</v>
      </c>
      <c r="H1683" s="6"/>
      <c r="I1683" s="10" t="s">
        <v>2034</v>
      </c>
      <c r="J1683" s="11" t="s">
        <v>7574</v>
      </c>
      <c r="K1683" s="67">
        <v>19506</v>
      </c>
    </row>
    <row r="1684" spans="2:11" s="5" customFormat="1" ht="15.75" customHeight="1" x14ac:dyDescent="0.15">
      <c r="B1684" s="6">
        <v>1681</v>
      </c>
      <c r="C1684" s="6" t="s">
        <v>1842</v>
      </c>
      <c r="D1684" s="6" t="s">
        <v>5527</v>
      </c>
      <c r="E1684" s="29">
        <v>8611681</v>
      </c>
      <c r="F1684" s="17" t="s">
        <v>2103</v>
      </c>
      <c r="G1684" s="17" t="s">
        <v>3558</v>
      </c>
      <c r="H1684" s="6"/>
      <c r="I1684" s="10" t="s">
        <v>3559</v>
      </c>
      <c r="J1684" s="11" t="s">
        <v>3560</v>
      </c>
      <c r="K1684" s="67">
        <v>19498</v>
      </c>
    </row>
    <row r="1685" spans="2:11" s="5" customFormat="1" ht="15.75" customHeight="1" x14ac:dyDescent="0.15">
      <c r="B1685" s="6">
        <v>1682</v>
      </c>
      <c r="C1685" s="6" t="s">
        <v>1842</v>
      </c>
      <c r="D1685" s="6" t="s">
        <v>4555</v>
      </c>
      <c r="E1685" s="29">
        <v>8614402</v>
      </c>
      <c r="F1685" s="17" t="s">
        <v>2746</v>
      </c>
      <c r="G1685" s="17" t="s">
        <v>4556</v>
      </c>
      <c r="H1685" s="6"/>
      <c r="I1685" s="10" t="s">
        <v>5986</v>
      </c>
      <c r="J1685" s="11" t="s">
        <v>5987</v>
      </c>
      <c r="K1685" s="67">
        <v>19492</v>
      </c>
    </row>
    <row r="1686" spans="2:11" s="5" customFormat="1" ht="15.75" customHeight="1" x14ac:dyDescent="0.15">
      <c r="B1686" s="6">
        <v>1683</v>
      </c>
      <c r="C1686" s="6" t="s">
        <v>1842</v>
      </c>
      <c r="D1686" s="6" t="s">
        <v>4555</v>
      </c>
      <c r="E1686" s="29">
        <v>8694805</v>
      </c>
      <c r="F1686" s="17" t="s">
        <v>1684</v>
      </c>
      <c r="G1686" s="17" t="s">
        <v>5591</v>
      </c>
      <c r="H1686" s="6" t="s">
        <v>2995</v>
      </c>
      <c r="I1686" s="10" t="s">
        <v>7496</v>
      </c>
      <c r="J1686" s="11" t="s">
        <v>7368</v>
      </c>
      <c r="K1686" s="67">
        <v>19493</v>
      </c>
    </row>
    <row r="1687" spans="2:11" s="5" customFormat="1" ht="15.75" customHeight="1" x14ac:dyDescent="0.15">
      <c r="B1687" s="6">
        <v>1684</v>
      </c>
      <c r="C1687" s="6" t="s">
        <v>1842</v>
      </c>
      <c r="D1687" s="6" t="s">
        <v>1306</v>
      </c>
      <c r="E1687" s="29">
        <v>8600856</v>
      </c>
      <c r="F1687" s="17" t="s">
        <v>722</v>
      </c>
      <c r="G1687" s="17" t="s">
        <v>1803</v>
      </c>
      <c r="H1687" s="6"/>
      <c r="I1687" s="10" t="s">
        <v>1307</v>
      </c>
      <c r="J1687" s="11" t="s">
        <v>1757</v>
      </c>
      <c r="K1687" s="67">
        <v>19430</v>
      </c>
    </row>
    <row r="1688" spans="2:11" s="5" customFormat="1" ht="15.75" customHeight="1" x14ac:dyDescent="0.15">
      <c r="B1688" s="6">
        <v>1685</v>
      </c>
      <c r="C1688" s="6" t="s">
        <v>1842</v>
      </c>
      <c r="D1688" s="6" t="s">
        <v>3335</v>
      </c>
      <c r="E1688" s="29">
        <v>8690403</v>
      </c>
      <c r="F1688" s="17" t="s">
        <v>515</v>
      </c>
      <c r="G1688" s="17" t="s">
        <v>3336</v>
      </c>
      <c r="H1688" s="6"/>
      <c r="I1688" s="10" t="s">
        <v>4089</v>
      </c>
      <c r="J1688" s="11" t="s">
        <v>7173</v>
      </c>
      <c r="K1688" s="67">
        <v>19494</v>
      </c>
    </row>
    <row r="1689" spans="2:11" s="5" customFormat="1" ht="15.75" customHeight="1" x14ac:dyDescent="0.15">
      <c r="B1689" s="6">
        <v>1686</v>
      </c>
      <c r="C1689" s="6" t="s">
        <v>1842</v>
      </c>
      <c r="D1689" s="6" t="s">
        <v>2486</v>
      </c>
      <c r="E1689" s="29">
        <v>8613502</v>
      </c>
      <c r="F1689" s="17" t="s">
        <v>1752</v>
      </c>
      <c r="G1689" s="17" t="s">
        <v>3865</v>
      </c>
      <c r="H1689" s="6"/>
      <c r="I1689" s="10" t="s">
        <v>2259</v>
      </c>
      <c r="J1689" s="11" t="s">
        <v>7562</v>
      </c>
      <c r="K1689" s="67">
        <v>19501</v>
      </c>
    </row>
    <row r="1690" spans="2:11" s="5" customFormat="1" ht="15.75" customHeight="1" x14ac:dyDescent="0.15">
      <c r="B1690" s="6">
        <v>1687</v>
      </c>
      <c r="C1690" s="6" t="s">
        <v>1842</v>
      </c>
      <c r="D1690" s="6" t="s">
        <v>2614</v>
      </c>
      <c r="E1690" s="29">
        <v>8691235</v>
      </c>
      <c r="F1690" s="17" t="s">
        <v>6423</v>
      </c>
      <c r="G1690" s="17" t="s">
        <v>2674</v>
      </c>
      <c r="H1690" s="6"/>
      <c r="I1690" s="10" t="s">
        <v>2797</v>
      </c>
      <c r="J1690" s="11" t="s">
        <v>2675</v>
      </c>
      <c r="K1690" s="67">
        <v>19582</v>
      </c>
    </row>
    <row r="1691" spans="2:11" s="5" customFormat="1" ht="15.75" customHeight="1" x14ac:dyDescent="0.15">
      <c r="B1691" s="6">
        <v>1688</v>
      </c>
      <c r="C1691" s="6" t="s">
        <v>1842</v>
      </c>
      <c r="D1691" s="6" t="s">
        <v>5482</v>
      </c>
      <c r="E1691" s="29">
        <v>8620946</v>
      </c>
      <c r="F1691" s="17" t="s">
        <v>722</v>
      </c>
      <c r="G1691" s="17" t="s">
        <v>257</v>
      </c>
      <c r="H1691" s="6"/>
      <c r="I1691" s="10" t="s">
        <v>1959</v>
      </c>
      <c r="J1691" s="11" t="s">
        <v>1960</v>
      </c>
      <c r="K1691" s="67">
        <v>19441</v>
      </c>
    </row>
    <row r="1692" spans="2:11" s="5" customFormat="1" ht="15.75" customHeight="1" x14ac:dyDescent="0.15">
      <c r="B1692" s="6">
        <v>1689</v>
      </c>
      <c r="C1692" s="6" t="s">
        <v>1842</v>
      </c>
      <c r="D1692" s="6" t="s">
        <v>5482</v>
      </c>
      <c r="E1692" s="29">
        <v>8610331</v>
      </c>
      <c r="F1692" s="17" t="s">
        <v>2207</v>
      </c>
      <c r="G1692" s="17" t="s">
        <v>5548</v>
      </c>
      <c r="H1692" s="6"/>
      <c r="I1692" s="10" t="s">
        <v>4048</v>
      </c>
      <c r="J1692" s="11" t="s">
        <v>5549</v>
      </c>
      <c r="K1692" s="67">
        <v>19500</v>
      </c>
    </row>
    <row r="1693" spans="2:11" s="5" customFormat="1" ht="15.75" customHeight="1" x14ac:dyDescent="0.15">
      <c r="B1693" s="6">
        <v>1690</v>
      </c>
      <c r="C1693" s="6" t="s">
        <v>1842</v>
      </c>
      <c r="D1693" s="6" t="s">
        <v>5365</v>
      </c>
      <c r="E1693" s="29">
        <v>8614417</v>
      </c>
      <c r="F1693" s="17" t="s">
        <v>2746</v>
      </c>
      <c r="G1693" s="17" t="s">
        <v>5366</v>
      </c>
      <c r="H1693" s="6"/>
      <c r="I1693" s="10" t="s">
        <v>834</v>
      </c>
      <c r="J1693" s="11" t="s">
        <v>835</v>
      </c>
      <c r="K1693" s="67">
        <v>19498</v>
      </c>
    </row>
    <row r="1694" spans="2:11" s="5" customFormat="1" ht="15.75" customHeight="1" x14ac:dyDescent="0.15">
      <c r="B1694" s="6">
        <v>1691</v>
      </c>
      <c r="C1694" s="6" t="s">
        <v>1842</v>
      </c>
      <c r="D1694" s="6" t="s">
        <v>877</v>
      </c>
      <c r="E1694" s="29">
        <v>8614101</v>
      </c>
      <c r="F1694" s="17" t="s">
        <v>722</v>
      </c>
      <c r="G1694" s="17" t="s">
        <v>605</v>
      </c>
      <c r="H1694" s="6"/>
      <c r="I1694" s="10" t="s">
        <v>3556</v>
      </c>
      <c r="J1694" s="11" t="s">
        <v>5457</v>
      </c>
      <c r="K1694" s="67">
        <v>19432</v>
      </c>
    </row>
    <row r="1695" spans="2:11" s="5" customFormat="1" ht="15.75" customHeight="1" x14ac:dyDescent="0.15">
      <c r="B1695" s="6">
        <v>1692</v>
      </c>
      <c r="C1695" s="6" t="s">
        <v>1842</v>
      </c>
      <c r="D1695" s="6" t="s">
        <v>1509</v>
      </c>
      <c r="E1695" s="29">
        <v>8620952</v>
      </c>
      <c r="F1695" s="17" t="s">
        <v>722</v>
      </c>
      <c r="G1695" s="17" t="s">
        <v>2546</v>
      </c>
      <c r="H1695" s="6"/>
      <c r="I1695" s="10" t="s">
        <v>1510</v>
      </c>
      <c r="J1695" s="11" t="s">
        <v>7144</v>
      </c>
      <c r="K1695" s="67">
        <v>23627</v>
      </c>
    </row>
    <row r="1696" spans="2:11" s="5" customFormat="1" ht="15.75" customHeight="1" x14ac:dyDescent="0.15">
      <c r="B1696" s="6">
        <v>1693</v>
      </c>
      <c r="C1696" s="6" t="s">
        <v>1842</v>
      </c>
      <c r="D1696" s="6" t="s">
        <v>4960</v>
      </c>
      <c r="E1696" s="29">
        <v>8694701</v>
      </c>
      <c r="F1696" s="17" t="s">
        <v>3183</v>
      </c>
      <c r="G1696" s="17" t="s">
        <v>4961</v>
      </c>
      <c r="H1696" s="6"/>
      <c r="I1696" s="10" t="s">
        <v>5148</v>
      </c>
      <c r="J1696" s="11" t="s">
        <v>5964</v>
      </c>
      <c r="K1696" s="67">
        <v>19504</v>
      </c>
    </row>
    <row r="1697" spans="2:11" s="5" customFormat="1" ht="15.75" customHeight="1" x14ac:dyDescent="0.15">
      <c r="B1697" s="6">
        <v>1694</v>
      </c>
      <c r="C1697" s="6" t="s">
        <v>1842</v>
      </c>
      <c r="D1697" s="6" t="s">
        <v>3568</v>
      </c>
      <c r="E1697" s="29">
        <v>8614115</v>
      </c>
      <c r="F1697" s="17" t="s">
        <v>722</v>
      </c>
      <c r="G1697" s="17" t="s">
        <v>5845</v>
      </c>
      <c r="H1697" s="6"/>
      <c r="I1697" s="10" t="s">
        <v>298</v>
      </c>
      <c r="J1697" s="11" t="s">
        <v>299</v>
      </c>
      <c r="K1697" s="67">
        <v>19430</v>
      </c>
    </row>
    <row r="1698" spans="2:11" s="5" customFormat="1" ht="15.75" customHeight="1" x14ac:dyDescent="0.15">
      <c r="B1698" s="6">
        <v>1695</v>
      </c>
      <c r="C1698" s="6" t="s">
        <v>1842</v>
      </c>
      <c r="D1698" s="6" t="s">
        <v>3508</v>
      </c>
      <c r="E1698" s="29">
        <v>8614157</v>
      </c>
      <c r="F1698" s="17" t="s">
        <v>5958</v>
      </c>
      <c r="G1698" s="17" t="s">
        <v>1784</v>
      </c>
      <c r="H1698" s="6" t="s">
        <v>2941</v>
      </c>
      <c r="I1698" s="10" t="s">
        <v>7241</v>
      </c>
      <c r="J1698" s="11" t="s">
        <v>3606</v>
      </c>
      <c r="K1698" s="67">
        <v>19539</v>
      </c>
    </row>
    <row r="1699" spans="2:11" s="5" customFormat="1" ht="15.75" customHeight="1" x14ac:dyDescent="0.15">
      <c r="B1699" s="6">
        <v>1696</v>
      </c>
      <c r="C1699" s="6" t="s">
        <v>1842</v>
      </c>
      <c r="D1699" s="6" t="s">
        <v>2584</v>
      </c>
      <c r="E1699" s="29">
        <v>8613203</v>
      </c>
      <c r="F1699" s="17" t="s">
        <v>1752</v>
      </c>
      <c r="G1699" s="26" t="s">
        <v>6845</v>
      </c>
      <c r="H1699" s="6"/>
      <c r="I1699" s="10" t="s">
        <v>2645</v>
      </c>
      <c r="J1699" s="11" t="s">
        <v>6846</v>
      </c>
      <c r="K1699" s="67">
        <v>19491</v>
      </c>
    </row>
    <row r="1700" spans="2:11" s="5" customFormat="1" ht="15.75" customHeight="1" x14ac:dyDescent="0.15">
      <c r="B1700" s="6">
        <v>1697</v>
      </c>
      <c r="C1700" s="6" t="s">
        <v>1842</v>
      </c>
      <c r="D1700" s="6" t="s">
        <v>3216</v>
      </c>
      <c r="E1700" s="29">
        <v>8613203</v>
      </c>
      <c r="F1700" s="17" t="s">
        <v>1752</v>
      </c>
      <c r="G1700" s="17" t="s">
        <v>5310</v>
      </c>
      <c r="H1700" s="6"/>
      <c r="I1700" s="10" t="s">
        <v>5481</v>
      </c>
      <c r="J1700" s="11" t="s">
        <v>2852</v>
      </c>
      <c r="K1700" s="67">
        <v>19492</v>
      </c>
    </row>
    <row r="1701" spans="2:11" s="5" customFormat="1" ht="15.75" customHeight="1" x14ac:dyDescent="0.15">
      <c r="B1701" s="6">
        <v>1698</v>
      </c>
      <c r="C1701" s="6" t="s">
        <v>1842</v>
      </c>
      <c r="D1701" s="6" t="s">
        <v>879</v>
      </c>
      <c r="E1701" s="29">
        <v>8610836</v>
      </c>
      <c r="F1701" s="17" t="s">
        <v>1099</v>
      </c>
      <c r="G1701" s="17" t="s">
        <v>880</v>
      </c>
      <c r="H1701" s="6"/>
      <c r="I1701" s="10" t="s">
        <v>2351</v>
      </c>
      <c r="J1701" s="11" t="s">
        <v>7174</v>
      </c>
      <c r="K1701" s="67">
        <v>19505</v>
      </c>
    </row>
    <row r="1702" spans="2:11" s="5" customFormat="1" ht="15.75" customHeight="1" x14ac:dyDescent="0.15">
      <c r="B1702" s="6">
        <v>1699</v>
      </c>
      <c r="C1702" s="6" t="s">
        <v>1842</v>
      </c>
      <c r="D1702" s="6" t="s">
        <v>623</v>
      </c>
      <c r="E1702" s="29">
        <v>8690123</v>
      </c>
      <c r="F1702" s="17" t="s">
        <v>1099</v>
      </c>
      <c r="G1702" s="17" t="s">
        <v>6277</v>
      </c>
      <c r="H1702" s="6"/>
      <c r="I1702" s="10" t="s">
        <v>1506</v>
      </c>
      <c r="J1702" s="11" t="s">
        <v>1507</v>
      </c>
      <c r="K1702" s="67">
        <v>19504</v>
      </c>
    </row>
    <row r="1703" spans="2:11" s="5" customFormat="1" ht="15.75" customHeight="1" x14ac:dyDescent="0.15">
      <c r="B1703" s="6">
        <v>1700</v>
      </c>
      <c r="C1703" s="6" t="s">
        <v>1842</v>
      </c>
      <c r="D1703" s="6" t="s">
        <v>2964</v>
      </c>
      <c r="E1703" s="29">
        <v>8610304</v>
      </c>
      <c r="F1703" s="17" t="s">
        <v>2207</v>
      </c>
      <c r="G1703" s="17" t="s">
        <v>2965</v>
      </c>
      <c r="H1703" s="6" t="s">
        <v>2941</v>
      </c>
      <c r="I1703" s="10" t="s">
        <v>5471</v>
      </c>
      <c r="J1703" s="11" t="s">
        <v>1302</v>
      </c>
      <c r="K1703" s="67">
        <v>19504</v>
      </c>
    </row>
    <row r="1704" spans="2:11" s="5" customFormat="1" ht="15.75" customHeight="1" x14ac:dyDescent="0.15">
      <c r="B1704" s="6">
        <v>1701</v>
      </c>
      <c r="C1704" s="6" t="s">
        <v>1842</v>
      </c>
      <c r="D1704" s="6" t="s">
        <v>2710</v>
      </c>
      <c r="E1704" s="29">
        <v>8614167</v>
      </c>
      <c r="F1704" s="17" t="s">
        <v>5958</v>
      </c>
      <c r="G1704" s="17" t="s">
        <v>1785</v>
      </c>
      <c r="H1704" s="6"/>
      <c r="I1704" s="10" t="s">
        <v>2711</v>
      </c>
      <c r="J1704" s="11" t="s">
        <v>820</v>
      </c>
      <c r="K1704" s="67">
        <v>19516</v>
      </c>
    </row>
    <row r="1705" spans="2:11" s="5" customFormat="1" ht="15.75" customHeight="1" x14ac:dyDescent="0.15">
      <c r="B1705" s="6">
        <v>1702</v>
      </c>
      <c r="C1705" s="6" t="s">
        <v>1842</v>
      </c>
      <c r="D1705" s="6" t="s">
        <v>4606</v>
      </c>
      <c r="E1705" s="29">
        <v>8615401</v>
      </c>
      <c r="F1705" s="17" t="s">
        <v>1550</v>
      </c>
      <c r="G1705" s="26" t="s">
        <v>7319</v>
      </c>
      <c r="H1705" s="6"/>
      <c r="I1705" s="10" t="s">
        <v>391</v>
      </c>
      <c r="J1705" s="11" t="s">
        <v>7481</v>
      </c>
      <c r="K1705" s="67">
        <v>19416</v>
      </c>
    </row>
    <row r="1706" spans="2:11" s="5" customFormat="1" ht="15.75" customHeight="1" x14ac:dyDescent="0.15">
      <c r="B1706" s="6">
        <v>1703</v>
      </c>
      <c r="C1706" s="6" t="s">
        <v>1842</v>
      </c>
      <c r="D1706" s="6" t="s">
        <v>1042</v>
      </c>
      <c r="E1706" s="29">
        <v>8613518</v>
      </c>
      <c r="F1706" s="17" t="s">
        <v>1752</v>
      </c>
      <c r="G1706" s="17" t="s">
        <v>2704</v>
      </c>
      <c r="H1706" s="6" t="s">
        <v>2941</v>
      </c>
      <c r="I1706" s="10" t="s">
        <v>1078</v>
      </c>
      <c r="J1706" s="11" t="s">
        <v>7582</v>
      </c>
      <c r="K1706" s="67">
        <v>19498</v>
      </c>
    </row>
    <row r="1707" spans="2:11" s="5" customFormat="1" ht="15.75" customHeight="1" x14ac:dyDescent="0.15">
      <c r="B1707" s="6">
        <v>1704</v>
      </c>
      <c r="C1707" s="6" t="s">
        <v>1842</v>
      </c>
      <c r="D1707" s="6" t="s">
        <v>2396</v>
      </c>
      <c r="E1707" s="29">
        <v>8611203</v>
      </c>
      <c r="F1707" s="17" t="s">
        <v>596</v>
      </c>
      <c r="G1707" s="17" t="s">
        <v>2397</v>
      </c>
      <c r="H1707" s="6"/>
      <c r="I1707" s="10" t="s">
        <v>2398</v>
      </c>
      <c r="J1707" s="11" t="s">
        <v>7106</v>
      </c>
      <c r="K1707" s="67">
        <v>19504</v>
      </c>
    </row>
    <row r="1708" spans="2:11" s="5" customFormat="1" ht="15.75" customHeight="1" x14ac:dyDescent="0.15">
      <c r="B1708" s="6">
        <v>1705</v>
      </c>
      <c r="C1708" s="6" t="s">
        <v>1842</v>
      </c>
      <c r="D1708" s="6" t="s">
        <v>5053</v>
      </c>
      <c r="E1708" s="29">
        <v>8613928</v>
      </c>
      <c r="F1708" s="17" t="s">
        <v>1752</v>
      </c>
      <c r="G1708" s="17" t="s">
        <v>629</v>
      </c>
      <c r="H1708" s="6" t="s">
        <v>2941</v>
      </c>
      <c r="I1708" s="10" t="s">
        <v>6078</v>
      </c>
      <c r="J1708" s="11" t="s">
        <v>1914</v>
      </c>
      <c r="K1708" s="67">
        <v>19532</v>
      </c>
    </row>
    <row r="1709" spans="2:11" s="5" customFormat="1" ht="15.75" customHeight="1" x14ac:dyDescent="0.15">
      <c r="B1709" s="6">
        <v>1706</v>
      </c>
      <c r="C1709" s="6" t="s">
        <v>1842</v>
      </c>
      <c r="D1709" s="6" t="s">
        <v>3486</v>
      </c>
      <c r="E1709" s="29">
        <v>8691826</v>
      </c>
      <c r="F1709" s="17" t="s">
        <v>1321</v>
      </c>
      <c r="G1709" s="17" t="s">
        <v>4136</v>
      </c>
      <c r="H1709" s="6"/>
      <c r="I1709" s="10" t="s">
        <v>753</v>
      </c>
      <c r="J1709" s="11" t="s">
        <v>6437</v>
      </c>
      <c r="K1709" s="67">
        <v>19509</v>
      </c>
    </row>
    <row r="1710" spans="2:11" s="5" customFormat="1" ht="15.75" customHeight="1" x14ac:dyDescent="0.15">
      <c r="B1710" s="6">
        <v>1707</v>
      </c>
      <c r="C1710" s="6" t="s">
        <v>1842</v>
      </c>
      <c r="D1710" s="6" t="s">
        <v>5558</v>
      </c>
      <c r="E1710" s="29">
        <v>8632201</v>
      </c>
      <c r="F1710" s="17" t="s">
        <v>6529</v>
      </c>
      <c r="G1710" s="17" t="s">
        <v>787</v>
      </c>
      <c r="H1710" s="6"/>
      <c r="I1710" s="10" t="s">
        <v>2094</v>
      </c>
      <c r="J1710" s="11" t="s">
        <v>3644</v>
      </c>
      <c r="K1710" s="67">
        <v>19518</v>
      </c>
    </row>
    <row r="1711" spans="2:11" s="5" customFormat="1" ht="15.75" customHeight="1" x14ac:dyDescent="0.15">
      <c r="B1711" s="6">
        <v>1708</v>
      </c>
      <c r="C1711" s="6" t="s">
        <v>1842</v>
      </c>
      <c r="D1711" s="6" t="s">
        <v>5834</v>
      </c>
      <c r="E1711" s="29">
        <v>8618006</v>
      </c>
      <c r="F1711" s="17" t="s">
        <v>722</v>
      </c>
      <c r="G1711" s="17" t="s">
        <v>2985</v>
      </c>
      <c r="H1711" s="6"/>
      <c r="I1711" s="10" t="s">
        <v>5835</v>
      </c>
      <c r="J1711" s="11" t="s">
        <v>5836</v>
      </c>
      <c r="K1711" s="67">
        <v>19493</v>
      </c>
    </row>
    <row r="1712" spans="2:11" s="5" customFormat="1" ht="15.75" customHeight="1" x14ac:dyDescent="0.15">
      <c r="B1712" s="6">
        <v>1709</v>
      </c>
      <c r="C1712" s="6" t="s">
        <v>1842</v>
      </c>
      <c r="D1712" s="6" t="s">
        <v>5834</v>
      </c>
      <c r="E1712" s="29">
        <v>8613202</v>
      </c>
      <c r="F1712" s="17" t="s">
        <v>1752</v>
      </c>
      <c r="G1712" s="26" t="s">
        <v>7347</v>
      </c>
      <c r="H1712" s="6"/>
      <c r="I1712" s="10" t="s">
        <v>2842</v>
      </c>
      <c r="J1712" s="11" t="s">
        <v>3460</v>
      </c>
      <c r="K1712" s="67">
        <v>19487</v>
      </c>
    </row>
    <row r="1713" spans="2:11" s="5" customFormat="1" ht="15.75" customHeight="1" x14ac:dyDescent="0.15">
      <c r="B1713" s="6">
        <v>1710</v>
      </c>
      <c r="C1713" s="6" t="s">
        <v>1842</v>
      </c>
      <c r="D1713" s="6" t="s">
        <v>5726</v>
      </c>
      <c r="E1713" s="29">
        <v>8631511</v>
      </c>
      <c r="F1713" s="17" t="s">
        <v>6529</v>
      </c>
      <c r="G1713" s="17" t="s">
        <v>3</v>
      </c>
      <c r="H1713" s="6"/>
      <c r="I1713" s="10" t="s">
        <v>45</v>
      </c>
      <c r="J1713" s="11" t="s">
        <v>5889</v>
      </c>
      <c r="K1713" s="67">
        <v>19512</v>
      </c>
    </row>
    <row r="1714" spans="2:11" s="5" customFormat="1" ht="15.75" customHeight="1" x14ac:dyDescent="0.15">
      <c r="B1714" s="6">
        <v>1711</v>
      </c>
      <c r="C1714" s="6" t="s">
        <v>1842</v>
      </c>
      <c r="D1714" s="6" t="s">
        <v>3977</v>
      </c>
      <c r="E1714" s="29">
        <v>8690303</v>
      </c>
      <c r="F1714" s="17" t="s">
        <v>1099</v>
      </c>
      <c r="G1714" s="17" t="s">
        <v>2860</v>
      </c>
      <c r="H1714" s="6"/>
      <c r="I1714" s="10" t="s">
        <v>3331</v>
      </c>
      <c r="J1714" s="11" t="s">
        <v>7063</v>
      </c>
      <c r="K1714" s="67">
        <v>19499</v>
      </c>
    </row>
    <row r="1715" spans="2:11" s="5" customFormat="1" ht="15.75" customHeight="1" x14ac:dyDescent="0.15">
      <c r="B1715" s="6">
        <v>1712</v>
      </c>
      <c r="C1715" s="6" t="s">
        <v>1842</v>
      </c>
      <c r="D1715" s="6" t="s">
        <v>5350</v>
      </c>
      <c r="E1715" s="29">
        <v>8615533</v>
      </c>
      <c r="F1715" s="17" t="s">
        <v>722</v>
      </c>
      <c r="G1715" s="17" t="s">
        <v>428</v>
      </c>
      <c r="H1715" s="6"/>
      <c r="I1715" s="10" t="s">
        <v>3237</v>
      </c>
      <c r="J1715" s="11" t="s">
        <v>6395</v>
      </c>
      <c r="K1715" s="67">
        <v>19490</v>
      </c>
    </row>
    <row r="1716" spans="2:11" s="5" customFormat="1" ht="15.75" customHeight="1" x14ac:dyDescent="0.15">
      <c r="B1716" s="6">
        <v>1713</v>
      </c>
      <c r="C1716" s="6" t="s">
        <v>1842</v>
      </c>
      <c r="D1716" s="6" t="s">
        <v>2937</v>
      </c>
      <c r="E1716" s="29">
        <v>8691504</v>
      </c>
      <c r="F1716" s="17" t="s">
        <v>1321</v>
      </c>
      <c r="G1716" s="17" t="s">
        <v>4342</v>
      </c>
      <c r="H1716" s="6" t="s">
        <v>2941</v>
      </c>
      <c r="I1716" s="10" t="s">
        <v>7795</v>
      </c>
      <c r="J1716" s="11" t="s">
        <v>7796</v>
      </c>
      <c r="K1716" s="67">
        <v>19550</v>
      </c>
    </row>
    <row r="1717" spans="2:11" s="5" customFormat="1" ht="15.75" customHeight="1" x14ac:dyDescent="0.15">
      <c r="B1717" s="6">
        <v>1714</v>
      </c>
      <c r="C1717" s="6" t="s">
        <v>1842</v>
      </c>
      <c r="D1717" s="6" t="s">
        <v>5031</v>
      </c>
      <c r="E1717" s="29">
        <v>8615406</v>
      </c>
      <c r="F1717" s="17" t="s">
        <v>1550</v>
      </c>
      <c r="G1717" s="17" t="s">
        <v>6016</v>
      </c>
      <c r="H1717" s="6"/>
      <c r="I1717" s="10" t="s">
        <v>6750</v>
      </c>
      <c r="J1717" s="11" t="s">
        <v>6751</v>
      </c>
      <c r="K1717" s="67">
        <v>19590</v>
      </c>
    </row>
    <row r="1718" spans="2:11" s="5" customFormat="1" ht="15.75" customHeight="1" x14ac:dyDescent="0.15">
      <c r="B1718" s="6">
        <v>1715</v>
      </c>
      <c r="C1718" s="6" t="s">
        <v>1842</v>
      </c>
      <c r="D1718" s="6" t="s">
        <v>6693</v>
      </c>
      <c r="E1718" s="29">
        <v>8690622</v>
      </c>
      <c r="F1718" s="17" t="s">
        <v>2666</v>
      </c>
      <c r="G1718" s="17" t="s">
        <v>4524</v>
      </c>
      <c r="H1718" s="6"/>
      <c r="I1718" s="10" t="s">
        <v>4525</v>
      </c>
      <c r="J1718" s="11" t="s">
        <v>213</v>
      </c>
      <c r="K1718" s="67">
        <v>19490</v>
      </c>
    </row>
    <row r="1719" spans="2:11" s="5" customFormat="1" ht="15.75" customHeight="1" x14ac:dyDescent="0.15">
      <c r="B1719" s="6">
        <v>1716</v>
      </c>
      <c r="C1719" s="6" t="s">
        <v>1842</v>
      </c>
      <c r="D1719" s="6" t="s">
        <v>3660</v>
      </c>
      <c r="E1719" s="29">
        <v>8680303</v>
      </c>
      <c r="F1719" s="17" t="s">
        <v>4526</v>
      </c>
      <c r="G1719" s="17" t="s">
        <v>3661</v>
      </c>
      <c r="H1719" s="6"/>
      <c r="I1719" s="10" t="s">
        <v>3148</v>
      </c>
      <c r="J1719" s="11" t="s">
        <v>7305</v>
      </c>
      <c r="K1719" s="67">
        <v>19505</v>
      </c>
    </row>
    <row r="1720" spans="2:11" s="5" customFormat="1" ht="15.75" customHeight="1" x14ac:dyDescent="0.15">
      <c r="B1720" s="6">
        <v>1717</v>
      </c>
      <c r="C1720" s="6" t="s">
        <v>1842</v>
      </c>
      <c r="D1720" s="6" t="s">
        <v>3683</v>
      </c>
      <c r="E1720" s="29">
        <v>8616102</v>
      </c>
      <c r="F1720" s="17" t="s">
        <v>1245</v>
      </c>
      <c r="G1720" s="17" t="s">
        <v>3684</v>
      </c>
      <c r="H1720" s="6"/>
      <c r="I1720" s="10" t="s">
        <v>3826</v>
      </c>
      <c r="J1720" s="11" t="s">
        <v>1089</v>
      </c>
      <c r="K1720" s="67">
        <v>19515</v>
      </c>
    </row>
    <row r="1721" spans="2:11" s="5" customFormat="1" ht="15.75" customHeight="1" x14ac:dyDescent="0.15">
      <c r="B1721" s="6">
        <v>1718</v>
      </c>
      <c r="C1721" s="6" t="s">
        <v>1842</v>
      </c>
      <c r="D1721" s="6" t="s">
        <v>4433</v>
      </c>
      <c r="E1721" s="29">
        <v>8610414</v>
      </c>
      <c r="F1721" s="17" t="s">
        <v>2207</v>
      </c>
      <c r="G1721" s="17" t="s">
        <v>4434</v>
      </c>
      <c r="H1721" s="6"/>
      <c r="I1721" s="10" t="s">
        <v>6065</v>
      </c>
      <c r="J1721" s="11" t="s">
        <v>7178</v>
      </c>
      <c r="K1721" s="67">
        <v>19501</v>
      </c>
    </row>
    <row r="1722" spans="2:11" s="5" customFormat="1" ht="15.75" customHeight="1" x14ac:dyDescent="0.15">
      <c r="B1722" s="6">
        <v>1719</v>
      </c>
      <c r="C1722" s="6" t="s">
        <v>1842</v>
      </c>
      <c r="D1722" s="6" t="s">
        <v>7378</v>
      </c>
      <c r="E1722" s="29">
        <v>8660856</v>
      </c>
      <c r="F1722" s="17" t="s">
        <v>4322</v>
      </c>
      <c r="G1722" s="17" t="s">
        <v>1978</v>
      </c>
      <c r="H1722" s="6"/>
      <c r="I1722" s="10" t="s">
        <v>4541</v>
      </c>
      <c r="J1722" s="11" t="s">
        <v>7379</v>
      </c>
      <c r="K1722" s="67">
        <v>19507</v>
      </c>
    </row>
    <row r="1723" spans="2:11" s="5" customFormat="1" ht="15.75" customHeight="1" x14ac:dyDescent="0.15">
      <c r="B1723" s="6">
        <v>1720</v>
      </c>
      <c r="C1723" s="6" t="s">
        <v>1842</v>
      </c>
      <c r="D1723" s="6" t="s">
        <v>5414</v>
      </c>
      <c r="E1723" s="29">
        <v>8615287</v>
      </c>
      <c r="F1723" s="17" t="s">
        <v>722</v>
      </c>
      <c r="G1723" s="17" t="s">
        <v>120</v>
      </c>
      <c r="H1723" s="6"/>
      <c r="I1723" s="10" t="s">
        <v>5471</v>
      </c>
      <c r="J1723" s="11" t="s">
        <v>2495</v>
      </c>
      <c r="K1723" s="67">
        <v>19498</v>
      </c>
    </row>
    <row r="1724" spans="2:11" s="5" customFormat="1" ht="15.75" customHeight="1" x14ac:dyDescent="0.15">
      <c r="B1724" s="6">
        <v>1721</v>
      </c>
      <c r="C1724" s="6" t="s">
        <v>1842</v>
      </c>
      <c r="D1724" s="6" t="s">
        <v>7854</v>
      </c>
      <c r="E1724" s="29">
        <v>8690431</v>
      </c>
      <c r="F1724" s="17" t="s">
        <v>515</v>
      </c>
      <c r="G1724" s="17" t="s">
        <v>4824</v>
      </c>
      <c r="H1724" s="6"/>
      <c r="I1724" s="10" t="s">
        <v>1705</v>
      </c>
      <c r="J1724" s="11" t="s">
        <v>5345</v>
      </c>
      <c r="K1724" s="67">
        <v>19495</v>
      </c>
    </row>
    <row r="1725" spans="2:11" s="5" customFormat="1" ht="15.75" customHeight="1" x14ac:dyDescent="0.15">
      <c r="B1725" s="6">
        <v>1722</v>
      </c>
      <c r="C1725" s="6" t="s">
        <v>1842</v>
      </c>
      <c r="D1725" s="6" t="s">
        <v>7296</v>
      </c>
      <c r="E1725" s="29">
        <v>8690436</v>
      </c>
      <c r="F1725" s="17" t="s">
        <v>515</v>
      </c>
      <c r="G1725" s="17" t="s">
        <v>571</v>
      </c>
      <c r="H1725" s="6"/>
      <c r="I1725" s="10" t="s">
        <v>572</v>
      </c>
      <c r="J1725" s="11" t="s">
        <v>573</v>
      </c>
      <c r="K1725" s="67">
        <v>19495</v>
      </c>
    </row>
    <row r="1726" spans="2:11" s="5" customFormat="1" ht="15.75" customHeight="1" x14ac:dyDescent="0.15">
      <c r="B1726" s="6">
        <v>1723</v>
      </c>
      <c r="C1726" s="6" t="s">
        <v>1842</v>
      </c>
      <c r="D1726" s="6" t="s">
        <v>5856</v>
      </c>
      <c r="E1726" s="29">
        <v>8680501</v>
      </c>
      <c r="F1726" s="17" t="s">
        <v>4526</v>
      </c>
      <c r="G1726" s="17" t="s">
        <v>5857</v>
      </c>
      <c r="H1726" s="6"/>
      <c r="I1726" s="10" t="s">
        <v>3750</v>
      </c>
      <c r="J1726" s="11" t="s">
        <v>5372</v>
      </c>
      <c r="K1726" s="67">
        <v>19507</v>
      </c>
    </row>
    <row r="1727" spans="2:11" s="5" customFormat="1" ht="15.75" customHeight="1" x14ac:dyDescent="0.15">
      <c r="B1727" s="6">
        <v>1724</v>
      </c>
      <c r="C1727" s="6" t="s">
        <v>1842</v>
      </c>
      <c r="D1727" s="6" t="s">
        <v>4240</v>
      </c>
      <c r="E1727" s="29">
        <v>8690404</v>
      </c>
      <c r="F1727" s="17" t="s">
        <v>515</v>
      </c>
      <c r="G1727" s="17" t="s">
        <v>621</v>
      </c>
      <c r="H1727" s="6"/>
      <c r="I1727" s="10" t="s">
        <v>622</v>
      </c>
      <c r="J1727" s="11" t="s">
        <v>1483</v>
      </c>
      <c r="K1727" s="67">
        <v>19541</v>
      </c>
    </row>
    <row r="1728" spans="2:11" s="5" customFormat="1" ht="15.75" customHeight="1" x14ac:dyDescent="0.15">
      <c r="B1728" s="6">
        <v>1725</v>
      </c>
      <c r="C1728" s="6" t="s">
        <v>1842</v>
      </c>
      <c r="D1728" s="6" t="s">
        <v>721</v>
      </c>
      <c r="E1728" s="29">
        <v>8600038</v>
      </c>
      <c r="F1728" s="17" t="s">
        <v>722</v>
      </c>
      <c r="G1728" s="17" t="s">
        <v>3741</v>
      </c>
      <c r="H1728" s="6"/>
      <c r="I1728" s="10" t="s">
        <v>1072</v>
      </c>
      <c r="J1728" s="11" t="s">
        <v>1073</v>
      </c>
      <c r="K1728" s="67">
        <v>19432</v>
      </c>
    </row>
    <row r="1729" spans="2:11" s="5" customFormat="1" ht="15.75" customHeight="1" x14ac:dyDescent="0.15">
      <c r="B1729" s="6">
        <v>1726</v>
      </c>
      <c r="C1729" s="6" t="s">
        <v>1842</v>
      </c>
      <c r="D1729" s="6" t="s">
        <v>5578</v>
      </c>
      <c r="E1729" s="29">
        <v>8615504</v>
      </c>
      <c r="F1729" s="17" t="s">
        <v>722</v>
      </c>
      <c r="G1729" s="17" t="s">
        <v>427</v>
      </c>
      <c r="H1729" s="6"/>
      <c r="I1729" s="10" t="s">
        <v>4567</v>
      </c>
      <c r="J1729" s="11" t="s">
        <v>4511</v>
      </c>
      <c r="K1729" s="67">
        <v>19500</v>
      </c>
    </row>
    <row r="1730" spans="2:11" s="5" customFormat="1" ht="15.75" customHeight="1" x14ac:dyDescent="0.15">
      <c r="B1730" s="6">
        <v>1727</v>
      </c>
      <c r="C1730" s="6" t="s">
        <v>3077</v>
      </c>
      <c r="D1730" s="6" t="s">
        <v>7309</v>
      </c>
      <c r="E1730" s="29">
        <v>8640001</v>
      </c>
      <c r="F1730" s="17" t="s">
        <v>6226</v>
      </c>
      <c r="G1730" s="17" t="s">
        <v>1843</v>
      </c>
      <c r="H1730" s="6"/>
      <c r="I1730" s="10" t="s">
        <v>1844</v>
      </c>
      <c r="J1730" s="11" t="s">
        <v>1845</v>
      </c>
      <c r="K1730" s="67">
        <v>19561</v>
      </c>
    </row>
    <row r="1731" spans="2:11" s="5" customFormat="1" ht="15.75" customHeight="1" x14ac:dyDescent="0.15">
      <c r="B1731" s="6">
        <v>1728</v>
      </c>
      <c r="C1731" s="6" t="s">
        <v>1842</v>
      </c>
      <c r="D1731" s="6" t="s">
        <v>525</v>
      </c>
      <c r="E1731" s="29">
        <v>8611112</v>
      </c>
      <c r="F1731" s="17" t="s">
        <v>543</v>
      </c>
      <c r="G1731" s="17" t="s">
        <v>2630</v>
      </c>
      <c r="H1731" s="6"/>
      <c r="I1731" s="10" t="s">
        <v>1313</v>
      </c>
      <c r="J1731" s="11" t="s">
        <v>1314</v>
      </c>
      <c r="K1731" s="67">
        <v>19502</v>
      </c>
    </row>
    <row r="1732" spans="2:11" s="5" customFormat="1" ht="15.75" customHeight="1" x14ac:dyDescent="0.15">
      <c r="B1732" s="6">
        <v>1729</v>
      </c>
      <c r="C1732" s="6" t="s">
        <v>3619</v>
      </c>
      <c r="D1732" s="6" t="s">
        <v>5316</v>
      </c>
      <c r="E1732" s="29">
        <v>8600078</v>
      </c>
      <c r="F1732" s="17" t="s">
        <v>722</v>
      </c>
      <c r="G1732" s="17" t="s">
        <v>1805</v>
      </c>
      <c r="H1732" s="6"/>
      <c r="I1732" s="10" t="s">
        <v>5317</v>
      </c>
      <c r="J1732" s="11" t="s">
        <v>975</v>
      </c>
      <c r="K1732" s="67">
        <v>19429</v>
      </c>
    </row>
    <row r="1733" spans="2:11" s="5" customFormat="1" ht="15.75" customHeight="1" x14ac:dyDescent="0.15">
      <c r="B1733" s="6">
        <v>1730</v>
      </c>
      <c r="C1733" s="6" t="s">
        <v>1842</v>
      </c>
      <c r="D1733" s="6" t="s">
        <v>5128</v>
      </c>
      <c r="E1733" s="29">
        <v>8610814</v>
      </c>
      <c r="F1733" s="17" t="s">
        <v>1099</v>
      </c>
      <c r="G1733" s="26" t="s">
        <v>6940</v>
      </c>
      <c r="H1733" s="6"/>
      <c r="I1733" s="10" t="s">
        <v>2217</v>
      </c>
      <c r="J1733" s="11" t="s">
        <v>6941</v>
      </c>
      <c r="K1733" s="67">
        <v>19505</v>
      </c>
    </row>
    <row r="1734" spans="2:11" s="5" customFormat="1" ht="15.75" customHeight="1" x14ac:dyDescent="0.15">
      <c r="B1734" s="6">
        <v>1731</v>
      </c>
      <c r="C1734" s="6" t="s">
        <v>1842</v>
      </c>
      <c r="D1734" s="6" t="s">
        <v>7191</v>
      </c>
      <c r="E1734" s="29">
        <v>8613102</v>
      </c>
      <c r="F1734" s="17" t="s">
        <v>1752</v>
      </c>
      <c r="G1734" s="17" t="s">
        <v>2017</v>
      </c>
      <c r="H1734" s="6"/>
      <c r="I1734" s="10" t="s">
        <v>2018</v>
      </c>
      <c r="J1734" s="11" t="s">
        <v>7192</v>
      </c>
      <c r="K1734" s="67">
        <v>19494</v>
      </c>
    </row>
    <row r="1735" spans="2:11" s="5" customFormat="1" ht="15.75" customHeight="1" x14ac:dyDescent="0.15">
      <c r="B1735" s="6">
        <v>1732</v>
      </c>
      <c r="C1735" s="6" t="s">
        <v>1842</v>
      </c>
      <c r="D1735" s="6" t="s">
        <v>3693</v>
      </c>
      <c r="E1735" s="29">
        <v>8691102</v>
      </c>
      <c r="F1735" s="17" t="s">
        <v>6423</v>
      </c>
      <c r="G1735" s="17" t="s">
        <v>3694</v>
      </c>
      <c r="H1735" s="6"/>
      <c r="I1735" s="10" t="s">
        <v>3695</v>
      </c>
      <c r="J1735" s="11" t="s">
        <v>7400</v>
      </c>
      <c r="K1735" s="67">
        <v>19499</v>
      </c>
    </row>
    <row r="1736" spans="2:11" s="5" customFormat="1" ht="15.75" customHeight="1" x14ac:dyDescent="0.15">
      <c r="B1736" s="6">
        <v>1733</v>
      </c>
      <c r="C1736" s="6" t="s">
        <v>1842</v>
      </c>
      <c r="D1736" s="6" t="s">
        <v>6559</v>
      </c>
      <c r="E1736" s="29">
        <v>8614616</v>
      </c>
      <c r="F1736" s="17" t="s">
        <v>1752</v>
      </c>
      <c r="G1736" s="17" t="s">
        <v>3104</v>
      </c>
      <c r="H1736" s="6" t="s">
        <v>2941</v>
      </c>
      <c r="I1736" s="10" t="s">
        <v>2293</v>
      </c>
      <c r="J1736" s="11" t="s">
        <v>6702</v>
      </c>
      <c r="K1736" s="67">
        <v>19499</v>
      </c>
    </row>
    <row r="1737" spans="2:11" s="5" customFormat="1" ht="15.75" customHeight="1" x14ac:dyDescent="0.15">
      <c r="B1737" s="6">
        <v>1734</v>
      </c>
      <c r="C1737" s="6" t="s">
        <v>1842</v>
      </c>
      <c r="D1737" s="6" t="s">
        <v>160</v>
      </c>
      <c r="E1737" s="29">
        <v>8632507</v>
      </c>
      <c r="F1737" s="17" t="s">
        <v>2776</v>
      </c>
      <c r="G1737" s="17" t="s">
        <v>161</v>
      </c>
      <c r="H1737" s="6"/>
      <c r="I1737" s="10" t="s">
        <v>6860</v>
      </c>
      <c r="J1737" s="11" t="s">
        <v>6861</v>
      </c>
      <c r="K1737" s="67">
        <v>19512</v>
      </c>
    </row>
    <row r="1738" spans="2:11" s="5" customFormat="1" ht="15.75" customHeight="1" x14ac:dyDescent="0.15">
      <c r="B1738" s="6">
        <v>1735</v>
      </c>
      <c r="C1738" s="6" t="s">
        <v>1842</v>
      </c>
      <c r="D1738" s="6" t="s">
        <v>6580</v>
      </c>
      <c r="E1738" s="29">
        <v>8614115</v>
      </c>
      <c r="F1738" s="17" t="s">
        <v>722</v>
      </c>
      <c r="G1738" s="17" t="s">
        <v>601</v>
      </c>
      <c r="H1738" s="6"/>
      <c r="I1738" s="10" t="s">
        <v>6581</v>
      </c>
      <c r="J1738" s="11" t="s">
        <v>1220</v>
      </c>
      <c r="K1738" s="67">
        <v>19428</v>
      </c>
    </row>
    <row r="1739" spans="2:11" s="5" customFormat="1" ht="15.75" customHeight="1" x14ac:dyDescent="0.15">
      <c r="B1739" s="6">
        <v>1736</v>
      </c>
      <c r="C1739" s="6" t="s">
        <v>1842</v>
      </c>
      <c r="D1739" s="6" t="s">
        <v>1335</v>
      </c>
      <c r="E1739" s="29">
        <v>8694222</v>
      </c>
      <c r="F1739" s="17" t="s">
        <v>3183</v>
      </c>
      <c r="G1739" s="17" t="s">
        <v>4859</v>
      </c>
      <c r="H1739" s="6"/>
      <c r="I1739" s="10" t="s">
        <v>1765</v>
      </c>
      <c r="J1739" s="11" t="s">
        <v>195</v>
      </c>
      <c r="K1739" s="67">
        <v>19504</v>
      </c>
    </row>
    <row r="1740" spans="2:11" s="5" customFormat="1" ht="15.75" customHeight="1" x14ac:dyDescent="0.15">
      <c r="B1740" s="6">
        <v>1737</v>
      </c>
      <c r="C1740" s="6" t="s">
        <v>1842</v>
      </c>
      <c r="D1740" s="6" t="s">
        <v>2713</v>
      </c>
      <c r="E1740" s="29">
        <v>8620950</v>
      </c>
      <c r="F1740" s="26" t="s">
        <v>3871</v>
      </c>
      <c r="G1740" s="26" t="s">
        <v>600</v>
      </c>
      <c r="H1740" s="6"/>
      <c r="I1740" s="10" t="s">
        <v>7088</v>
      </c>
      <c r="J1740" s="11" t="s">
        <v>7011</v>
      </c>
      <c r="K1740" s="67">
        <v>19423</v>
      </c>
    </row>
    <row r="1741" spans="2:11" s="5" customFormat="1" ht="15.75" customHeight="1" x14ac:dyDescent="0.15">
      <c r="B1741" s="6">
        <v>1738</v>
      </c>
      <c r="C1741" s="6" t="s">
        <v>1842</v>
      </c>
      <c r="D1741" s="6" t="s">
        <v>2713</v>
      </c>
      <c r="E1741" s="29">
        <v>8690562</v>
      </c>
      <c r="F1741" s="17" t="s">
        <v>2666</v>
      </c>
      <c r="G1741" s="17" t="s">
        <v>1415</v>
      </c>
      <c r="H1741" s="6"/>
      <c r="I1741" s="10" t="s">
        <v>1416</v>
      </c>
      <c r="J1741" s="11" t="s">
        <v>7824</v>
      </c>
      <c r="K1741" s="67">
        <v>19494</v>
      </c>
    </row>
    <row r="1742" spans="2:11" s="5" customFormat="1" ht="15.75" customHeight="1" x14ac:dyDescent="0.15">
      <c r="B1742" s="6">
        <v>1739</v>
      </c>
      <c r="C1742" s="6" t="s">
        <v>1842</v>
      </c>
      <c r="D1742" s="6" t="s">
        <v>2713</v>
      </c>
      <c r="E1742" s="29">
        <v>8650071</v>
      </c>
      <c r="F1742" s="17" t="s">
        <v>1550</v>
      </c>
      <c r="G1742" s="17" t="s">
        <v>698</v>
      </c>
      <c r="H1742" s="6"/>
      <c r="I1742" s="10" t="s">
        <v>2351</v>
      </c>
      <c r="J1742" s="11" t="s">
        <v>2352</v>
      </c>
      <c r="K1742" s="67">
        <v>19502</v>
      </c>
    </row>
    <row r="1743" spans="2:11" s="5" customFormat="1" ht="15.75" customHeight="1" x14ac:dyDescent="0.15">
      <c r="B1743" s="6">
        <v>1740</v>
      </c>
      <c r="C1743" s="6" t="s">
        <v>1842</v>
      </c>
      <c r="D1743" s="6" t="s">
        <v>2713</v>
      </c>
      <c r="E1743" s="29">
        <v>8694806</v>
      </c>
      <c r="F1743" s="17" t="s">
        <v>1684</v>
      </c>
      <c r="G1743" s="17" t="s">
        <v>2663</v>
      </c>
      <c r="H1743" s="6"/>
      <c r="I1743" s="10" t="s">
        <v>1874</v>
      </c>
      <c r="J1743" s="11" t="s">
        <v>2664</v>
      </c>
      <c r="K1743" s="67">
        <v>19492</v>
      </c>
    </row>
    <row r="1744" spans="2:11" s="5" customFormat="1" ht="15.75" customHeight="1" x14ac:dyDescent="0.15">
      <c r="B1744" s="6">
        <v>1741</v>
      </c>
      <c r="C1744" s="6" t="s">
        <v>1842</v>
      </c>
      <c r="D1744" s="6" t="s">
        <v>443</v>
      </c>
      <c r="E1744" s="29">
        <v>8613511</v>
      </c>
      <c r="F1744" s="17" t="s">
        <v>1752</v>
      </c>
      <c r="G1744" s="17" t="s">
        <v>2160</v>
      </c>
      <c r="H1744" s="6"/>
      <c r="I1744" s="10" t="s">
        <v>3621</v>
      </c>
      <c r="J1744" s="11" t="s">
        <v>7547</v>
      </c>
      <c r="K1744" s="67">
        <v>19498</v>
      </c>
    </row>
    <row r="1745" spans="2:11" s="5" customFormat="1" ht="15.75" customHeight="1" x14ac:dyDescent="0.15">
      <c r="B1745" s="6">
        <v>1742</v>
      </c>
      <c r="C1745" s="6" t="s">
        <v>1842</v>
      </c>
      <c r="D1745" s="6" t="s">
        <v>443</v>
      </c>
      <c r="E1745" s="29">
        <v>8680302</v>
      </c>
      <c r="F1745" s="17" t="s">
        <v>4526</v>
      </c>
      <c r="G1745" s="26" t="s">
        <v>7322</v>
      </c>
      <c r="H1745" s="6"/>
      <c r="I1745" s="10" t="s">
        <v>7323</v>
      </c>
      <c r="J1745" s="11" t="s">
        <v>7324</v>
      </c>
      <c r="K1745" s="67">
        <v>19508</v>
      </c>
    </row>
    <row r="1746" spans="2:11" s="5" customFormat="1" ht="15.75" customHeight="1" x14ac:dyDescent="0.15">
      <c r="B1746" s="6">
        <v>1743</v>
      </c>
      <c r="C1746" s="6" t="s">
        <v>1842</v>
      </c>
      <c r="D1746" s="6" t="s">
        <v>641</v>
      </c>
      <c r="E1746" s="29">
        <v>8690431</v>
      </c>
      <c r="F1746" s="17" t="s">
        <v>515</v>
      </c>
      <c r="G1746" s="17" t="s">
        <v>642</v>
      </c>
      <c r="H1746" s="6"/>
      <c r="I1746" s="10" t="s">
        <v>3842</v>
      </c>
      <c r="J1746" s="11" t="s">
        <v>643</v>
      </c>
      <c r="K1746" s="67">
        <v>19494</v>
      </c>
    </row>
    <row r="1747" spans="2:11" s="5" customFormat="1" ht="15.75" customHeight="1" x14ac:dyDescent="0.15">
      <c r="B1747" s="6">
        <v>1744</v>
      </c>
      <c r="C1747" s="6" t="s">
        <v>1842</v>
      </c>
      <c r="D1747" s="6" t="s">
        <v>5307</v>
      </c>
      <c r="E1747" s="29">
        <v>8613101</v>
      </c>
      <c r="F1747" s="17" t="s">
        <v>1752</v>
      </c>
      <c r="G1747" s="17" t="s">
        <v>5308</v>
      </c>
      <c r="H1747" s="6"/>
      <c r="I1747" s="10" t="s">
        <v>4543</v>
      </c>
      <c r="J1747" s="11" t="s">
        <v>5309</v>
      </c>
      <c r="K1747" s="67">
        <v>19492</v>
      </c>
    </row>
    <row r="1748" spans="2:11" s="5" customFormat="1" ht="15.75" customHeight="1" x14ac:dyDescent="0.15">
      <c r="B1748" s="6">
        <v>1745</v>
      </c>
      <c r="C1748" s="6" t="s">
        <v>1842</v>
      </c>
      <c r="D1748" s="6" t="s">
        <v>3720</v>
      </c>
      <c r="E1748" s="29">
        <v>8615405</v>
      </c>
      <c r="F1748" s="17" t="s">
        <v>1550</v>
      </c>
      <c r="G1748" s="17" t="s">
        <v>5028</v>
      </c>
      <c r="H1748" s="6"/>
      <c r="I1748" s="10" t="s">
        <v>5029</v>
      </c>
      <c r="J1748" s="11" t="s">
        <v>5030</v>
      </c>
      <c r="K1748" s="67">
        <v>19502</v>
      </c>
    </row>
    <row r="1749" spans="2:11" s="5" customFormat="1" ht="15.75" customHeight="1" x14ac:dyDescent="0.15">
      <c r="B1749" s="6">
        <v>1746</v>
      </c>
      <c r="C1749" s="6" t="s">
        <v>1842</v>
      </c>
      <c r="D1749" s="6" t="s">
        <v>2693</v>
      </c>
      <c r="E1749" s="29">
        <v>8611105</v>
      </c>
      <c r="F1749" s="17" t="s">
        <v>543</v>
      </c>
      <c r="G1749" s="17" t="s">
        <v>3795</v>
      </c>
      <c r="H1749" s="6"/>
      <c r="I1749" s="10" t="s">
        <v>5475</v>
      </c>
      <c r="J1749" s="11" t="s">
        <v>5714</v>
      </c>
      <c r="K1749" s="67">
        <v>19592</v>
      </c>
    </row>
    <row r="1750" spans="2:11" s="5" customFormat="1" ht="15.75" customHeight="1" x14ac:dyDescent="0.15">
      <c r="B1750" s="6">
        <v>1747</v>
      </c>
      <c r="C1750" s="6" t="s">
        <v>1842</v>
      </c>
      <c r="D1750" s="6" t="s">
        <v>316</v>
      </c>
      <c r="E1750" s="29">
        <v>8694402</v>
      </c>
      <c r="F1750" s="17" t="s">
        <v>3183</v>
      </c>
      <c r="G1750" s="17" t="s">
        <v>317</v>
      </c>
      <c r="H1750" s="6"/>
      <c r="I1750" s="10" t="s">
        <v>318</v>
      </c>
      <c r="J1750" s="11" t="s">
        <v>7233</v>
      </c>
      <c r="K1750" s="67">
        <v>19495</v>
      </c>
    </row>
    <row r="1751" spans="2:11" s="5" customFormat="1" ht="15.75" customHeight="1" x14ac:dyDescent="0.15">
      <c r="B1751" s="6">
        <v>1748</v>
      </c>
      <c r="C1751" s="6" t="s">
        <v>1842</v>
      </c>
      <c r="D1751" s="6" t="s">
        <v>15</v>
      </c>
      <c r="E1751" s="29">
        <v>8620976</v>
      </c>
      <c r="F1751" s="17" t="s">
        <v>722</v>
      </c>
      <c r="G1751" s="17" t="s">
        <v>331</v>
      </c>
      <c r="H1751" s="6"/>
      <c r="I1751" s="10" t="s">
        <v>6675</v>
      </c>
      <c r="J1751" s="11" t="s">
        <v>6676</v>
      </c>
      <c r="K1751" s="67">
        <v>19428</v>
      </c>
    </row>
    <row r="1752" spans="2:11" s="5" customFormat="1" ht="15.75" customHeight="1" x14ac:dyDescent="0.15">
      <c r="B1752" s="6">
        <v>1749</v>
      </c>
      <c r="C1752" s="6" t="s">
        <v>1842</v>
      </c>
      <c r="D1752" s="6" t="s">
        <v>15</v>
      </c>
      <c r="E1752" s="29">
        <v>8694402</v>
      </c>
      <c r="F1752" s="17" t="s">
        <v>3183</v>
      </c>
      <c r="G1752" s="17" t="s">
        <v>2445</v>
      </c>
      <c r="H1752" s="6"/>
      <c r="I1752" s="10" t="s">
        <v>7579</v>
      </c>
      <c r="J1752" s="11" t="s">
        <v>7580</v>
      </c>
      <c r="K1752" s="67">
        <v>19495</v>
      </c>
    </row>
    <row r="1753" spans="2:11" s="5" customFormat="1" ht="15.75" customHeight="1" x14ac:dyDescent="0.15">
      <c r="B1753" s="6">
        <v>1750</v>
      </c>
      <c r="C1753" s="6" t="s">
        <v>1842</v>
      </c>
      <c r="D1753" s="6" t="s">
        <v>5191</v>
      </c>
      <c r="E1753" s="29">
        <v>8613813</v>
      </c>
      <c r="F1753" s="17" t="s">
        <v>1752</v>
      </c>
      <c r="G1753" s="17" t="s">
        <v>2705</v>
      </c>
      <c r="H1753" s="6"/>
      <c r="I1753" s="10" t="s">
        <v>2351</v>
      </c>
      <c r="J1753" s="11" t="s">
        <v>4665</v>
      </c>
      <c r="K1753" s="67">
        <v>19497</v>
      </c>
    </row>
    <row r="1754" spans="2:11" s="5" customFormat="1" ht="15.75" customHeight="1" x14ac:dyDescent="0.15">
      <c r="B1754" s="6">
        <v>1751</v>
      </c>
      <c r="C1754" s="6" t="s">
        <v>1842</v>
      </c>
      <c r="D1754" s="6" t="s">
        <v>284</v>
      </c>
      <c r="E1754" s="29">
        <v>8614306</v>
      </c>
      <c r="F1754" s="17" t="s">
        <v>2666</v>
      </c>
      <c r="G1754" s="17" t="s">
        <v>3060</v>
      </c>
      <c r="H1754" s="6"/>
      <c r="I1754" s="10" t="s">
        <v>3061</v>
      </c>
      <c r="J1754" s="11" t="s">
        <v>7792</v>
      </c>
      <c r="K1754" s="67">
        <v>19498</v>
      </c>
    </row>
    <row r="1755" spans="2:11" s="5" customFormat="1" ht="15.75" customHeight="1" x14ac:dyDescent="0.15">
      <c r="B1755" s="6">
        <v>1752</v>
      </c>
      <c r="C1755" s="6" t="s">
        <v>1842</v>
      </c>
      <c r="D1755" s="6" t="s">
        <v>4179</v>
      </c>
      <c r="E1755" s="29">
        <v>8614415</v>
      </c>
      <c r="F1755" s="17" t="s">
        <v>2746</v>
      </c>
      <c r="G1755" s="17" t="s">
        <v>4180</v>
      </c>
      <c r="H1755" s="6" t="s">
        <v>2995</v>
      </c>
      <c r="I1755" s="10" t="s">
        <v>2217</v>
      </c>
      <c r="J1755" s="11" t="s">
        <v>7029</v>
      </c>
      <c r="K1755" s="67">
        <v>19499</v>
      </c>
    </row>
    <row r="1756" spans="2:11" s="5" customFormat="1" ht="15.75" customHeight="1" x14ac:dyDescent="0.15">
      <c r="B1756" s="6">
        <v>1753</v>
      </c>
      <c r="C1756" s="6" t="s">
        <v>1842</v>
      </c>
      <c r="D1756" s="6" t="s">
        <v>760</v>
      </c>
      <c r="E1756" s="29">
        <v>8610913</v>
      </c>
      <c r="F1756" s="17" t="s">
        <v>1099</v>
      </c>
      <c r="G1756" s="17" t="s">
        <v>761</v>
      </c>
      <c r="H1756" s="6"/>
      <c r="I1756" s="10" t="s">
        <v>762</v>
      </c>
      <c r="J1756" s="11" t="s">
        <v>763</v>
      </c>
      <c r="K1756" s="67">
        <v>19505</v>
      </c>
    </row>
    <row r="1757" spans="2:11" s="5" customFormat="1" ht="15.75" customHeight="1" x14ac:dyDescent="0.15">
      <c r="B1757" s="6">
        <v>1754</v>
      </c>
      <c r="C1757" s="6" t="s">
        <v>1842</v>
      </c>
      <c r="D1757" s="6" t="s">
        <v>2064</v>
      </c>
      <c r="E1757" s="29">
        <v>8690416</v>
      </c>
      <c r="F1757" s="26" t="s">
        <v>7074</v>
      </c>
      <c r="G1757" s="26" t="s">
        <v>7075</v>
      </c>
      <c r="H1757" s="6"/>
      <c r="I1757" s="10" t="s">
        <v>7086</v>
      </c>
      <c r="J1757" s="11" t="s">
        <v>7087</v>
      </c>
      <c r="K1757" s="67">
        <v>19536</v>
      </c>
    </row>
    <row r="1758" spans="2:11" s="5" customFormat="1" ht="15.75" customHeight="1" x14ac:dyDescent="0.15">
      <c r="B1758" s="6">
        <v>1755</v>
      </c>
      <c r="C1758" s="6" t="s">
        <v>1842</v>
      </c>
      <c r="D1758" s="6" t="s">
        <v>2520</v>
      </c>
      <c r="E1758" s="29">
        <v>8694611</v>
      </c>
      <c r="F1758" s="17" t="s">
        <v>4322</v>
      </c>
      <c r="G1758" s="17" t="s">
        <v>2521</v>
      </c>
      <c r="H1758" s="6"/>
      <c r="I1758" s="10" t="s">
        <v>2522</v>
      </c>
      <c r="J1758" s="11" t="s">
        <v>6936</v>
      </c>
      <c r="K1758" s="67">
        <v>19504</v>
      </c>
    </row>
    <row r="1759" spans="2:11" s="5" customFormat="1" ht="15.75" customHeight="1" x14ac:dyDescent="0.15">
      <c r="B1759" s="6">
        <v>1756</v>
      </c>
      <c r="C1759" s="6" t="s">
        <v>1842</v>
      </c>
      <c r="D1759" s="6" t="s">
        <v>5287</v>
      </c>
      <c r="E1759" s="29">
        <v>8614233</v>
      </c>
      <c r="F1759" s="17" t="s">
        <v>5958</v>
      </c>
      <c r="G1759" s="17" t="s">
        <v>2931</v>
      </c>
      <c r="H1759" s="6"/>
      <c r="I1759" s="10" t="s">
        <v>5123</v>
      </c>
      <c r="J1759" s="11" t="s">
        <v>285</v>
      </c>
      <c r="K1759" s="67">
        <v>19497</v>
      </c>
    </row>
    <row r="1760" spans="2:11" s="5" customFormat="1" ht="15.75" customHeight="1" x14ac:dyDescent="0.15">
      <c r="B1760" s="6">
        <v>1757</v>
      </c>
      <c r="C1760" s="6" t="s">
        <v>1842</v>
      </c>
      <c r="D1760" s="6" t="s">
        <v>4682</v>
      </c>
      <c r="E1760" s="29">
        <v>8613207</v>
      </c>
      <c r="F1760" s="26" t="s">
        <v>7076</v>
      </c>
      <c r="G1760" s="26" t="s">
        <v>4105</v>
      </c>
      <c r="H1760" s="6"/>
      <c r="I1760" s="10" t="s">
        <v>7077</v>
      </c>
      <c r="J1760" s="11" t="s">
        <v>7078</v>
      </c>
      <c r="K1760" s="67">
        <v>19493</v>
      </c>
    </row>
    <row r="1761" spans="2:11" s="5" customFormat="1" ht="15.75" customHeight="1" x14ac:dyDescent="0.15">
      <c r="B1761" s="6">
        <v>1758</v>
      </c>
      <c r="C1761" s="6" t="s">
        <v>1842</v>
      </c>
      <c r="D1761" s="6" t="s">
        <v>4657</v>
      </c>
      <c r="E1761" s="29">
        <v>8613205</v>
      </c>
      <c r="F1761" s="17" t="s">
        <v>1752</v>
      </c>
      <c r="G1761" s="17" t="s">
        <v>821</v>
      </c>
      <c r="H1761" s="6"/>
      <c r="I1761" s="10" t="s">
        <v>822</v>
      </c>
      <c r="J1761" s="11" t="s">
        <v>823</v>
      </c>
      <c r="K1761" s="67">
        <v>19495</v>
      </c>
    </row>
    <row r="1762" spans="2:11" s="5" customFormat="1" ht="15.75" customHeight="1" x14ac:dyDescent="0.15">
      <c r="B1762" s="6">
        <v>1759</v>
      </c>
      <c r="C1762" s="6" t="s">
        <v>1842</v>
      </c>
      <c r="D1762" s="6" t="s">
        <v>5688</v>
      </c>
      <c r="E1762" s="29">
        <v>8600863</v>
      </c>
      <c r="F1762" s="17" t="s">
        <v>722</v>
      </c>
      <c r="G1762" s="17" t="s">
        <v>5692</v>
      </c>
      <c r="H1762" s="6"/>
      <c r="I1762" s="10" t="s">
        <v>7614</v>
      </c>
      <c r="J1762" s="11" t="s">
        <v>7615</v>
      </c>
      <c r="K1762" s="67">
        <v>19437</v>
      </c>
    </row>
    <row r="1763" spans="2:11" s="5" customFormat="1" ht="15.75" customHeight="1" x14ac:dyDescent="0.15">
      <c r="B1763" s="6">
        <v>1760</v>
      </c>
      <c r="C1763" s="6" t="s">
        <v>1842</v>
      </c>
      <c r="D1763" s="6" t="s">
        <v>3961</v>
      </c>
      <c r="E1763" s="29">
        <v>8680034</v>
      </c>
      <c r="F1763" s="17" t="s">
        <v>2576</v>
      </c>
      <c r="G1763" s="17" t="s">
        <v>6477</v>
      </c>
      <c r="H1763" s="6"/>
      <c r="I1763" s="10" t="s">
        <v>7801</v>
      </c>
      <c r="J1763" s="11" t="s">
        <v>7802</v>
      </c>
      <c r="K1763" s="67">
        <v>19420</v>
      </c>
    </row>
    <row r="1764" spans="2:11" s="5" customFormat="1" ht="15.75" customHeight="1" x14ac:dyDescent="0.15">
      <c r="B1764" s="6">
        <v>1761</v>
      </c>
      <c r="C1764" s="6" t="s">
        <v>1842</v>
      </c>
      <c r="D1764" s="6" t="s">
        <v>3274</v>
      </c>
      <c r="E1764" s="29">
        <v>8694804</v>
      </c>
      <c r="F1764" s="17" t="s">
        <v>1684</v>
      </c>
      <c r="G1764" s="17" t="s">
        <v>3275</v>
      </c>
      <c r="H1764" s="6"/>
      <c r="I1764" s="10" t="s">
        <v>1705</v>
      </c>
      <c r="J1764" s="11" t="s">
        <v>3276</v>
      </c>
      <c r="K1764" s="67">
        <v>19488</v>
      </c>
    </row>
    <row r="1765" spans="2:11" s="5" customFormat="1" ht="15.75" customHeight="1" x14ac:dyDescent="0.15">
      <c r="B1765" s="6">
        <v>1762</v>
      </c>
      <c r="C1765" s="6" t="s">
        <v>1842</v>
      </c>
      <c r="D1765" s="6" t="s">
        <v>5312</v>
      </c>
      <c r="E1765" s="29">
        <v>8620919</v>
      </c>
      <c r="F1765" s="17" t="s">
        <v>722</v>
      </c>
      <c r="G1765" s="17" t="s">
        <v>4209</v>
      </c>
      <c r="H1765" s="6"/>
      <c r="I1765" s="10" t="s">
        <v>2217</v>
      </c>
      <c r="J1765" s="11" t="s">
        <v>2218</v>
      </c>
      <c r="K1765" s="67">
        <v>19529</v>
      </c>
    </row>
    <row r="1766" spans="2:11" s="5" customFormat="1" ht="15.75" customHeight="1" x14ac:dyDescent="0.15">
      <c r="B1766" s="6">
        <v>1763</v>
      </c>
      <c r="C1766" s="6" t="s">
        <v>1842</v>
      </c>
      <c r="D1766" s="6" t="s">
        <v>7553</v>
      </c>
      <c r="E1766" s="29">
        <v>8613211</v>
      </c>
      <c r="F1766" s="17" t="s">
        <v>1752</v>
      </c>
      <c r="G1766" s="17" t="s">
        <v>650</v>
      </c>
      <c r="H1766" s="6"/>
      <c r="I1766" s="10" t="s">
        <v>5141</v>
      </c>
      <c r="J1766" s="11" t="s">
        <v>7101</v>
      </c>
      <c r="K1766" s="67">
        <v>19497</v>
      </c>
    </row>
    <row r="1767" spans="2:11" s="5" customFormat="1" ht="15.75" customHeight="1" x14ac:dyDescent="0.15">
      <c r="B1767" s="6">
        <v>1764</v>
      </c>
      <c r="C1767" s="6" t="s">
        <v>1842</v>
      </c>
      <c r="D1767" s="6" t="s">
        <v>2169</v>
      </c>
      <c r="E1767" s="29">
        <v>8693601</v>
      </c>
      <c r="F1767" s="17" t="s">
        <v>1245</v>
      </c>
      <c r="G1767" s="17" t="s">
        <v>1215</v>
      </c>
      <c r="H1767" s="6"/>
      <c r="I1767" s="10" t="s">
        <v>2476</v>
      </c>
      <c r="J1767" s="11" t="s">
        <v>3302</v>
      </c>
      <c r="K1767" s="67">
        <v>19520</v>
      </c>
    </row>
    <row r="1768" spans="2:11" s="5" customFormat="1" ht="15.75" customHeight="1" x14ac:dyDescent="0.15">
      <c r="B1768" s="6">
        <v>1765</v>
      </c>
      <c r="C1768" s="6" t="s">
        <v>1842</v>
      </c>
      <c r="D1768" s="6" t="s">
        <v>2650</v>
      </c>
      <c r="E1768" s="29">
        <v>8610603</v>
      </c>
      <c r="F1768" s="17" t="s">
        <v>2207</v>
      </c>
      <c r="G1768" s="17" t="s">
        <v>1769</v>
      </c>
      <c r="H1768" s="6"/>
      <c r="I1768" s="10" t="s">
        <v>6737</v>
      </c>
      <c r="J1768" s="11" t="s">
        <v>6738</v>
      </c>
      <c r="K1768" s="67">
        <v>19501</v>
      </c>
    </row>
    <row r="1769" spans="2:11" s="5" customFormat="1" ht="15.75" customHeight="1" x14ac:dyDescent="0.15">
      <c r="B1769" s="6">
        <v>1766</v>
      </c>
      <c r="C1769" s="6" t="s">
        <v>1842</v>
      </c>
      <c r="D1769" s="6" t="s">
        <v>1964</v>
      </c>
      <c r="E1769" s="29">
        <v>8692301</v>
      </c>
      <c r="F1769" s="17" t="s">
        <v>56</v>
      </c>
      <c r="G1769" s="17" t="s">
        <v>1965</v>
      </c>
      <c r="H1769" s="6"/>
      <c r="I1769" s="10" t="s">
        <v>4104</v>
      </c>
      <c r="J1769" s="11" t="s">
        <v>1326</v>
      </c>
      <c r="K1769" s="67">
        <v>19521</v>
      </c>
    </row>
    <row r="1770" spans="2:11" s="5" customFormat="1" ht="15.75" customHeight="1" x14ac:dyDescent="0.15">
      <c r="B1770" s="6">
        <v>1767</v>
      </c>
      <c r="C1770" s="6" t="s">
        <v>1842</v>
      </c>
      <c r="D1770" s="6" t="s">
        <v>3763</v>
      </c>
      <c r="E1770" s="29">
        <v>8694604</v>
      </c>
      <c r="F1770" s="17" t="s">
        <v>1684</v>
      </c>
      <c r="G1770" s="17" t="s">
        <v>908</v>
      </c>
      <c r="H1770" s="6"/>
      <c r="I1770" s="10" t="s">
        <v>572</v>
      </c>
      <c r="J1770" s="11" t="s">
        <v>2225</v>
      </c>
      <c r="K1770" s="67">
        <v>19504</v>
      </c>
    </row>
    <row r="1771" spans="2:11" s="5" customFormat="1" ht="15.75" customHeight="1" x14ac:dyDescent="0.15">
      <c r="B1771" s="6">
        <v>1768</v>
      </c>
      <c r="C1771" s="6" t="s">
        <v>1842</v>
      </c>
      <c r="D1771" s="6" t="s">
        <v>1557</v>
      </c>
      <c r="E1771" s="29">
        <v>8680301</v>
      </c>
      <c r="F1771" s="17" t="s">
        <v>4526</v>
      </c>
      <c r="G1771" s="17" t="s">
        <v>1558</v>
      </c>
      <c r="H1771" s="6"/>
      <c r="I1771" s="10" t="s">
        <v>506</v>
      </c>
      <c r="J1771" s="11" t="s">
        <v>6774</v>
      </c>
      <c r="K1771" s="67">
        <v>19504</v>
      </c>
    </row>
    <row r="1772" spans="2:11" s="5" customFormat="1" ht="15.75" customHeight="1" x14ac:dyDescent="0.15">
      <c r="B1772" s="6">
        <v>1769</v>
      </c>
      <c r="C1772" s="6" t="s">
        <v>1842</v>
      </c>
      <c r="D1772" s="6" t="s">
        <v>5612</v>
      </c>
      <c r="E1772" s="29">
        <v>8650025</v>
      </c>
      <c r="F1772" s="17" t="s">
        <v>4731</v>
      </c>
      <c r="G1772" s="17" t="s">
        <v>523</v>
      </c>
      <c r="H1772" s="6"/>
      <c r="I1772" s="10" t="s">
        <v>524</v>
      </c>
      <c r="J1772" s="11" t="s">
        <v>5305</v>
      </c>
      <c r="K1772" s="67">
        <v>19504</v>
      </c>
    </row>
    <row r="1773" spans="2:11" s="5" customFormat="1" ht="15.75" customHeight="1" x14ac:dyDescent="0.15">
      <c r="B1773" s="6">
        <v>1770</v>
      </c>
      <c r="C1773" s="6" t="s">
        <v>1842</v>
      </c>
      <c r="D1773" s="6" t="s">
        <v>3047</v>
      </c>
      <c r="E1773" s="29">
        <v>8692307</v>
      </c>
      <c r="F1773" s="17" t="s">
        <v>56</v>
      </c>
      <c r="G1773" s="26" t="s">
        <v>7244</v>
      </c>
      <c r="H1773" s="6"/>
      <c r="I1773" s="10" t="s">
        <v>1313</v>
      </c>
      <c r="J1773" s="11" t="s">
        <v>3048</v>
      </c>
      <c r="K1773" s="67">
        <v>19540</v>
      </c>
    </row>
    <row r="1774" spans="2:11" s="5" customFormat="1" ht="15.75" customHeight="1" x14ac:dyDescent="0.15">
      <c r="B1774" s="6">
        <v>1771</v>
      </c>
      <c r="C1774" s="6" t="s">
        <v>1842</v>
      </c>
      <c r="D1774" s="6" t="s">
        <v>1666</v>
      </c>
      <c r="E1774" s="29">
        <v>8610424</v>
      </c>
      <c r="F1774" s="17" t="s">
        <v>2207</v>
      </c>
      <c r="G1774" s="17" t="s">
        <v>6222</v>
      </c>
      <c r="H1774" s="6"/>
      <c r="I1774" s="10" t="s">
        <v>6223</v>
      </c>
      <c r="J1774" s="11" t="s">
        <v>6224</v>
      </c>
      <c r="K1774" s="67">
        <v>19541</v>
      </c>
    </row>
    <row r="1775" spans="2:11" s="5" customFormat="1" ht="15.75" customHeight="1" x14ac:dyDescent="0.15">
      <c r="B1775" s="6">
        <v>1772</v>
      </c>
      <c r="C1775" s="6" t="s">
        <v>1842</v>
      </c>
      <c r="D1775" s="6" t="s">
        <v>6337</v>
      </c>
      <c r="E1775" s="29">
        <v>8650047</v>
      </c>
      <c r="F1775" s="17" t="s">
        <v>4731</v>
      </c>
      <c r="G1775" s="17" t="s">
        <v>4435</v>
      </c>
      <c r="H1775" s="6"/>
      <c r="I1775" s="10" t="s">
        <v>7338</v>
      </c>
      <c r="J1775" s="11" t="s">
        <v>7339</v>
      </c>
      <c r="K1775" s="67">
        <v>19497</v>
      </c>
    </row>
    <row r="1776" spans="2:11" s="5" customFormat="1" ht="15.75" customHeight="1" x14ac:dyDescent="0.15">
      <c r="B1776" s="6">
        <v>1773</v>
      </c>
      <c r="C1776" s="6" t="s">
        <v>1842</v>
      </c>
      <c r="D1776" s="6" t="s">
        <v>4579</v>
      </c>
      <c r="E1776" s="29">
        <v>8610331</v>
      </c>
      <c r="F1776" s="17" t="s">
        <v>2207</v>
      </c>
      <c r="G1776" s="17" t="s">
        <v>2955</v>
      </c>
      <c r="H1776" s="6"/>
      <c r="I1776" s="10" t="s">
        <v>4162</v>
      </c>
      <c r="J1776" s="11" t="s">
        <v>5547</v>
      </c>
      <c r="K1776" s="67">
        <v>19501</v>
      </c>
    </row>
    <row r="1777" spans="2:11" s="5" customFormat="1" ht="15.75" customHeight="1" x14ac:dyDescent="0.15">
      <c r="B1777" s="6">
        <v>1774</v>
      </c>
      <c r="C1777" s="6" t="s">
        <v>1842</v>
      </c>
      <c r="D1777" s="6" t="s">
        <v>3923</v>
      </c>
      <c r="E1777" s="29">
        <v>8692225</v>
      </c>
      <c r="F1777" s="17" t="s">
        <v>56</v>
      </c>
      <c r="G1777" s="17" t="s">
        <v>2761</v>
      </c>
      <c r="H1777" s="6"/>
      <c r="I1777" s="10" t="s">
        <v>4982</v>
      </c>
      <c r="J1777" s="11" t="s">
        <v>6266</v>
      </c>
      <c r="K1777" s="67">
        <v>19516</v>
      </c>
    </row>
    <row r="1778" spans="2:11" s="5" customFormat="1" ht="15.75" customHeight="1" x14ac:dyDescent="0.15">
      <c r="B1778" s="6">
        <v>1775</v>
      </c>
      <c r="C1778" s="6" t="s">
        <v>1842</v>
      </c>
      <c r="D1778" s="6" t="s">
        <v>1367</v>
      </c>
      <c r="E1778" s="29">
        <v>8613322</v>
      </c>
      <c r="F1778" s="17" t="s">
        <v>1752</v>
      </c>
      <c r="G1778" s="17" t="s">
        <v>6504</v>
      </c>
      <c r="H1778" s="6" t="s">
        <v>2941</v>
      </c>
      <c r="I1778" s="10" t="s">
        <v>1205</v>
      </c>
      <c r="J1778" s="11" t="s">
        <v>2773</v>
      </c>
      <c r="K1778" s="67">
        <v>19499</v>
      </c>
    </row>
    <row r="1779" spans="2:11" s="5" customFormat="1" ht="15.75" customHeight="1" x14ac:dyDescent="0.15">
      <c r="B1779" s="6">
        <v>1776</v>
      </c>
      <c r="C1779" s="6" t="s">
        <v>1842</v>
      </c>
      <c r="D1779" s="6" t="s">
        <v>1308</v>
      </c>
      <c r="E1779" s="29">
        <v>8680621</v>
      </c>
      <c r="F1779" s="17" t="s">
        <v>4526</v>
      </c>
      <c r="G1779" s="17" t="s">
        <v>1309</v>
      </c>
      <c r="H1779" s="6"/>
      <c r="I1779" s="10" t="s">
        <v>3182</v>
      </c>
      <c r="J1779" s="11" t="s">
        <v>3962</v>
      </c>
      <c r="K1779" s="67">
        <v>19511</v>
      </c>
    </row>
    <row r="1780" spans="2:11" s="5" customFormat="1" ht="15.75" customHeight="1" x14ac:dyDescent="0.15">
      <c r="B1780" s="6">
        <v>1777</v>
      </c>
      <c r="C1780" s="6" t="s">
        <v>1842</v>
      </c>
      <c r="D1780" s="6" t="s">
        <v>4979</v>
      </c>
      <c r="E1780" s="29">
        <v>8610815</v>
      </c>
      <c r="F1780" s="17" t="s">
        <v>1099</v>
      </c>
      <c r="G1780" s="17" t="s">
        <v>5594</v>
      </c>
      <c r="H1780" s="6"/>
      <c r="I1780" s="10" t="s">
        <v>2714</v>
      </c>
      <c r="J1780" s="11" t="s">
        <v>2851</v>
      </c>
      <c r="K1780" s="67">
        <v>19499</v>
      </c>
    </row>
    <row r="1781" spans="2:11" s="5" customFormat="1" ht="15.75" customHeight="1" x14ac:dyDescent="0.15">
      <c r="B1781" s="6">
        <v>1778</v>
      </c>
      <c r="C1781" s="6" t="s">
        <v>1842</v>
      </c>
      <c r="D1781" s="6" t="s">
        <v>6598</v>
      </c>
      <c r="E1781" s="29">
        <v>8632421</v>
      </c>
      <c r="F1781" s="17" t="s">
        <v>6529</v>
      </c>
      <c r="G1781" s="17" t="s">
        <v>6602</v>
      </c>
      <c r="H1781" s="6"/>
      <c r="I1781" s="20" t="s">
        <v>2217</v>
      </c>
      <c r="J1781" s="21" t="s">
        <v>5852</v>
      </c>
      <c r="K1781" s="67">
        <v>19518</v>
      </c>
    </row>
    <row r="1782" spans="2:11" s="5" customFormat="1" ht="15.75" customHeight="1" x14ac:dyDescent="0.15">
      <c r="B1782" s="6">
        <v>1779</v>
      </c>
      <c r="C1782" s="6" t="s">
        <v>1842</v>
      </c>
      <c r="D1782" s="6" t="s">
        <v>5220</v>
      </c>
      <c r="E1782" s="29">
        <v>8695453</v>
      </c>
      <c r="F1782" s="6" t="s">
        <v>2267</v>
      </c>
      <c r="G1782" s="26" t="s">
        <v>7591</v>
      </c>
      <c r="H1782" s="6"/>
      <c r="I1782" s="10" t="s">
        <v>4548</v>
      </c>
      <c r="J1782" s="11" t="s">
        <v>7869</v>
      </c>
      <c r="K1782" s="67">
        <v>19504</v>
      </c>
    </row>
    <row r="1783" spans="2:11" s="5" customFormat="1" ht="15.75" customHeight="1" x14ac:dyDescent="0.15">
      <c r="B1783" s="6">
        <v>1780</v>
      </c>
      <c r="C1783" s="6" t="s">
        <v>1842</v>
      </c>
      <c r="D1783" s="6" t="s">
        <v>2338</v>
      </c>
      <c r="E1783" s="29">
        <v>8690502</v>
      </c>
      <c r="F1783" s="17" t="s">
        <v>2666</v>
      </c>
      <c r="G1783" s="17" t="s">
        <v>279</v>
      </c>
      <c r="H1783" s="6"/>
      <c r="I1783" s="10" t="s">
        <v>274</v>
      </c>
      <c r="J1783" s="11" t="s">
        <v>275</v>
      </c>
      <c r="K1783" s="67">
        <v>19491</v>
      </c>
    </row>
    <row r="1784" spans="2:11" s="5" customFormat="1" ht="15.75" customHeight="1" x14ac:dyDescent="0.15">
      <c r="B1784" s="6">
        <v>1781</v>
      </c>
      <c r="C1784" s="6" t="s">
        <v>1842</v>
      </c>
      <c r="D1784" s="6" t="s">
        <v>7739</v>
      </c>
      <c r="E1784" s="29">
        <v>8694704</v>
      </c>
      <c r="F1784" s="17" t="s">
        <v>3183</v>
      </c>
      <c r="G1784" s="17" t="s">
        <v>1954</v>
      </c>
      <c r="H1784" s="6"/>
      <c r="I1784" s="10" t="s">
        <v>1004</v>
      </c>
      <c r="J1784" s="11" t="s">
        <v>2900</v>
      </c>
      <c r="K1784" s="67">
        <v>19493</v>
      </c>
    </row>
    <row r="1785" spans="2:11" s="5" customFormat="1" ht="15.75" customHeight="1" x14ac:dyDescent="0.15">
      <c r="B1785" s="6">
        <v>1782</v>
      </c>
      <c r="C1785" s="6" t="s">
        <v>1842</v>
      </c>
      <c r="D1785" s="6" t="s">
        <v>4651</v>
      </c>
      <c r="E1785" s="29">
        <v>8614203</v>
      </c>
      <c r="F1785" s="17" t="s">
        <v>5958</v>
      </c>
      <c r="G1785" s="17" t="s">
        <v>2723</v>
      </c>
      <c r="H1785" s="6"/>
      <c r="I1785" s="10" t="s">
        <v>3094</v>
      </c>
      <c r="J1785" s="11" t="s">
        <v>149</v>
      </c>
      <c r="K1785" s="67">
        <v>19492</v>
      </c>
    </row>
    <row r="1786" spans="2:11" s="5" customFormat="1" ht="15.75" customHeight="1" x14ac:dyDescent="0.15">
      <c r="B1786" s="6">
        <v>1783</v>
      </c>
      <c r="C1786" s="6" t="s">
        <v>1842</v>
      </c>
      <c r="D1786" s="6" t="s">
        <v>3293</v>
      </c>
      <c r="E1786" s="29">
        <v>8650132</v>
      </c>
      <c r="F1786" s="17" t="s">
        <v>1099</v>
      </c>
      <c r="G1786" s="17" t="s">
        <v>4895</v>
      </c>
      <c r="H1786" s="6"/>
      <c r="I1786" s="10" t="s">
        <v>3263</v>
      </c>
      <c r="J1786" s="11" t="s">
        <v>1624</v>
      </c>
      <c r="K1786" s="67">
        <v>19500</v>
      </c>
    </row>
    <row r="1787" spans="2:11" s="5" customFormat="1" ht="15.75" customHeight="1" x14ac:dyDescent="0.15">
      <c r="B1787" s="6">
        <v>1784</v>
      </c>
      <c r="C1787" s="6" t="s">
        <v>1842</v>
      </c>
      <c r="D1787" s="6" t="s">
        <v>425</v>
      </c>
      <c r="E1787" s="29">
        <v>8620963</v>
      </c>
      <c r="F1787" s="17" t="s">
        <v>722</v>
      </c>
      <c r="G1787" s="17" t="s">
        <v>608</v>
      </c>
      <c r="H1787" s="6"/>
      <c r="I1787" s="10" t="s">
        <v>220</v>
      </c>
      <c r="J1787" s="11" t="s">
        <v>2345</v>
      </c>
      <c r="K1787" s="67">
        <v>19494</v>
      </c>
    </row>
    <row r="1788" spans="2:11" s="5" customFormat="1" ht="15.75" customHeight="1" x14ac:dyDescent="0.15">
      <c r="B1788" s="6">
        <v>1785</v>
      </c>
      <c r="C1788" s="6" t="s">
        <v>1842</v>
      </c>
      <c r="D1788" s="6" t="s">
        <v>5627</v>
      </c>
      <c r="E1788" s="29">
        <v>8600863</v>
      </c>
      <c r="F1788" s="17" t="s">
        <v>722</v>
      </c>
      <c r="G1788" s="17" t="s">
        <v>5691</v>
      </c>
      <c r="H1788" s="6"/>
      <c r="I1788" s="10" t="s">
        <v>5244</v>
      </c>
      <c r="J1788" s="11" t="s">
        <v>2525</v>
      </c>
      <c r="K1788" s="67">
        <v>19423</v>
      </c>
    </row>
    <row r="1789" spans="2:11" s="5" customFormat="1" ht="15.75" customHeight="1" x14ac:dyDescent="0.15">
      <c r="B1789" s="6">
        <v>1786</v>
      </c>
      <c r="C1789" s="6" t="s">
        <v>1842</v>
      </c>
      <c r="D1789" s="6" t="s">
        <v>1024</v>
      </c>
      <c r="E1789" s="29">
        <v>8660085</v>
      </c>
      <c r="F1789" s="17" t="s">
        <v>4322</v>
      </c>
      <c r="G1789" s="17" t="s">
        <v>1976</v>
      </c>
      <c r="H1789" s="6"/>
      <c r="I1789" s="10" t="s">
        <v>3182</v>
      </c>
      <c r="J1789" s="11" t="s">
        <v>6769</v>
      </c>
      <c r="K1789" s="67">
        <v>19508</v>
      </c>
    </row>
    <row r="1790" spans="2:11" s="5" customFormat="1" ht="15.75" customHeight="1" x14ac:dyDescent="0.15">
      <c r="B1790" s="6">
        <v>1787</v>
      </c>
      <c r="C1790" s="6" t="s">
        <v>1842</v>
      </c>
      <c r="D1790" s="6" t="s">
        <v>7502</v>
      </c>
      <c r="E1790" s="29">
        <v>8695441</v>
      </c>
      <c r="F1790" s="6" t="s">
        <v>2267</v>
      </c>
      <c r="G1790" s="17" t="s">
        <v>480</v>
      </c>
      <c r="H1790" s="6"/>
      <c r="I1790" s="10" t="s">
        <v>395</v>
      </c>
      <c r="J1790" s="11" t="s">
        <v>7499</v>
      </c>
      <c r="K1790" s="67">
        <v>19511</v>
      </c>
    </row>
    <row r="1791" spans="2:11" s="5" customFormat="1" ht="15.75" customHeight="1" x14ac:dyDescent="0.15">
      <c r="B1791" s="6">
        <v>1788</v>
      </c>
      <c r="C1791" s="6" t="s">
        <v>1842</v>
      </c>
      <c r="D1791" s="6" t="s">
        <v>5801</v>
      </c>
      <c r="E1791" s="29">
        <v>8600844</v>
      </c>
      <c r="F1791" s="17" t="s">
        <v>722</v>
      </c>
      <c r="G1791" s="17" t="s">
        <v>2767</v>
      </c>
      <c r="H1791" s="6"/>
      <c r="I1791" s="10" t="s">
        <v>5802</v>
      </c>
      <c r="J1791" s="11" t="s">
        <v>3944</v>
      </c>
      <c r="K1791" s="67">
        <v>19424</v>
      </c>
    </row>
    <row r="1792" spans="2:11" s="5" customFormat="1" ht="15.75" customHeight="1" x14ac:dyDescent="0.15">
      <c r="B1792" s="6">
        <v>1789</v>
      </c>
      <c r="C1792" s="6" t="s">
        <v>1842</v>
      </c>
      <c r="D1792" s="6" t="s">
        <v>6168</v>
      </c>
      <c r="E1792" s="29">
        <v>8696212</v>
      </c>
      <c r="F1792" s="6" t="s">
        <v>2267</v>
      </c>
      <c r="G1792" s="17" t="s">
        <v>6169</v>
      </c>
      <c r="H1792" s="6"/>
      <c r="I1792" s="10" t="s">
        <v>2412</v>
      </c>
      <c r="J1792" s="11" t="s">
        <v>6813</v>
      </c>
      <c r="K1792" s="67">
        <v>19504</v>
      </c>
    </row>
    <row r="1793" spans="2:11" s="5" customFormat="1" ht="15.75" customHeight="1" x14ac:dyDescent="0.15">
      <c r="B1793" s="6">
        <v>1790</v>
      </c>
      <c r="C1793" s="6" t="s">
        <v>1842</v>
      </c>
      <c r="D1793" s="6" t="s">
        <v>2194</v>
      </c>
      <c r="E1793" s="29">
        <v>8694812</v>
      </c>
      <c r="F1793" s="17" t="s">
        <v>1684</v>
      </c>
      <c r="G1793" s="17" t="s">
        <v>3614</v>
      </c>
      <c r="H1793" s="6"/>
      <c r="I1793" s="10" t="s">
        <v>3615</v>
      </c>
      <c r="J1793" s="11" t="s">
        <v>5567</v>
      </c>
      <c r="K1793" s="67">
        <v>19504</v>
      </c>
    </row>
    <row r="1794" spans="2:11" s="5" customFormat="1" ht="15.75" customHeight="1" x14ac:dyDescent="0.15">
      <c r="B1794" s="6">
        <v>1791</v>
      </c>
      <c r="C1794" s="30" t="s">
        <v>1842</v>
      </c>
      <c r="D1794" s="6" t="s">
        <v>2124</v>
      </c>
      <c r="E1794" s="29">
        <v>8692401</v>
      </c>
      <c r="F1794" s="17" t="s">
        <v>1321</v>
      </c>
      <c r="G1794" s="17" t="s">
        <v>3053</v>
      </c>
      <c r="H1794" s="6"/>
      <c r="I1794" s="10" t="s">
        <v>3054</v>
      </c>
      <c r="J1794" s="11" t="s">
        <v>7958</v>
      </c>
      <c r="K1794" s="67">
        <v>19511</v>
      </c>
    </row>
    <row r="1795" spans="2:11" s="5" customFormat="1" ht="15.75" customHeight="1" x14ac:dyDescent="0.15">
      <c r="B1795" s="6">
        <v>1792</v>
      </c>
      <c r="C1795" s="6" t="s">
        <v>1842</v>
      </c>
      <c r="D1795" s="6" t="s">
        <v>6741</v>
      </c>
      <c r="E1795" s="29">
        <v>8690544</v>
      </c>
      <c r="F1795" s="17" t="s">
        <v>2666</v>
      </c>
      <c r="G1795" s="17" t="s">
        <v>5637</v>
      </c>
      <c r="H1795" s="6"/>
      <c r="I1795" s="10" t="s">
        <v>6045</v>
      </c>
      <c r="J1795" s="11" t="s">
        <v>6046</v>
      </c>
      <c r="K1795" s="67">
        <v>19490</v>
      </c>
    </row>
    <row r="1796" spans="2:11" s="5" customFormat="1" ht="15.75" customHeight="1" x14ac:dyDescent="0.15">
      <c r="B1796" s="6">
        <v>1793</v>
      </c>
      <c r="C1796" s="6" t="s">
        <v>1842</v>
      </c>
      <c r="D1796" s="6" t="s">
        <v>4133</v>
      </c>
      <c r="E1796" s="29">
        <v>8600863</v>
      </c>
      <c r="F1796" s="17" t="s">
        <v>722</v>
      </c>
      <c r="G1796" s="17" t="s">
        <v>5694</v>
      </c>
      <c r="H1796" s="6"/>
      <c r="I1796" s="10" t="s">
        <v>673</v>
      </c>
      <c r="J1796" s="11" t="s">
        <v>2581</v>
      </c>
      <c r="K1796" s="67">
        <v>19428</v>
      </c>
    </row>
    <row r="1797" spans="2:11" s="5" customFormat="1" ht="15.75" customHeight="1" x14ac:dyDescent="0.15">
      <c r="B1797" s="6">
        <v>1794</v>
      </c>
      <c r="C1797" s="6" t="s">
        <v>1842</v>
      </c>
      <c r="D1797" s="6" t="s">
        <v>3422</v>
      </c>
      <c r="E1797" s="29">
        <v>8694803</v>
      </c>
      <c r="F1797" s="17" t="s">
        <v>1684</v>
      </c>
      <c r="G1797" s="17" t="s">
        <v>2451</v>
      </c>
      <c r="H1797" s="6"/>
      <c r="I1797" s="10" t="s">
        <v>2452</v>
      </c>
      <c r="J1797" s="11" t="s">
        <v>2453</v>
      </c>
      <c r="K1797" s="67">
        <v>19532</v>
      </c>
    </row>
    <row r="1798" spans="2:11" s="5" customFormat="1" ht="15.75" customHeight="1" x14ac:dyDescent="0.15">
      <c r="B1798" s="6">
        <v>1795</v>
      </c>
      <c r="C1798" s="6" t="s">
        <v>1842</v>
      </c>
      <c r="D1798" s="6" t="s">
        <v>5574</v>
      </c>
      <c r="E1798" s="29">
        <v>8650035</v>
      </c>
      <c r="F1798" s="17" t="s">
        <v>4731</v>
      </c>
      <c r="G1798" s="17" t="s">
        <v>5575</v>
      </c>
      <c r="H1798" s="6"/>
      <c r="I1798" s="10" t="s">
        <v>5576</v>
      </c>
      <c r="J1798" s="11" t="s">
        <v>5577</v>
      </c>
      <c r="K1798" s="67">
        <v>19527</v>
      </c>
    </row>
    <row r="1799" spans="2:11" s="5" customFormat="1" ht="15.75" customHeight="1" x14ac:dyDescent="0.15">
      <c r="B1799" s="6">
        <v>1796</v>
      </c>
      <c r="C1799" s="6" t="s">
        <v>1842</v>
      </c>
      <c r="D1799" s="6" t="s">
        <v>4563</v>
      </c>
      <c r="E1799" s="29">
        <v>8650041</v>
      </c>
      <c r="F1799" s="17" t="s">
        <v>4731</v>
      </c>
      <c r="G1799" s="17" t="s">
        <v>4564</v>
      </c>
      <c r="H1799" s="6"/>
      <c r="I1799" s="10" t="s">
        <v>1142</v>
      </c>
      <c r="J1799" s="54" t="s">
        <v>1143</v>
      </c>
      <c r="K1799" s="67">
        <v>19506</v>
      </c>
    </row>
    <row r="1800" spans="2:11" s="5" customFormat="1" ht="15.75" customHeight="1" x14ac:dyDescent="0.15">
      <c r="B1800" s="6">
        <v>1797</v>
      </c>
      <c r="C1800" s="6" t="s">
        <v>1842</v>
      </c>
      <c r="D1800" s="6" t="s">
        <v>3727</v>
      </c>
      <c r="E1800" s="29">
        <v>8615402</v>
      </c>
      <c r="F1800" s="17" t="s">
        <v>1550</v>
      </c>
      <c r="G1800" s="17" t="s">
        <v>3904</v>
      </c>
      <c r="H1800" s="6"/>
      <c r="I1800" s="10" t="s">
        <v>3905</v>
      </c>
      <c r="J1800" s="11" t="s">
        <v>3906</v>
      </c>
      <c r="K1800" s="67">
        <v>19490</v>
      </c>
    </row>
    <row r="1801" spans="2:11" s="5" customFormat="1" ht="15.75" customHeight="1" x14ac:dyDescent="0.15">
      <c r="B1801" s="6">
        <v>1798</v>
      </c>
      <c r="C1801" s="6" t="s">
        <v>1842</v>
      </c>
      <c r="D1801" s="6" t="s">
        <v>5147</v>
      </c>
      <c r="E1801" s="29">
        <v>8690105</v>
      </c>
      <c r="F1801" s="17" t="s">
        <v>1099</v>
      </c>
      <c r="G1801" s="17" t="s">
        <v>1455</v>
      </c>
      <c r="H1801" s="6"/>
      <c r="I1801" s="10" t="s">
        <v>2764</v>
      </c>
      <c r="J1801" s="11" t="s">
        <v>1456</v>
      </c>
      <c r="K1801" s="67">
        <v>19628</v>
      </c>
    </row>
    <row r="1802" spans="2:11" s="5" customFormat="1" ht="15.75" customHeight="1" x14ac:dyDescent="0.15">
      <c r="B1802" s="6">
        <v>1799</v>
      </c>
      <c r="C1802" s="6" t="s">
        <v>1842</v>
      </c>
      <c r="D1802" s="6" t="s">
        <v>2182</v>
      </c>
      <c r="E1802" s="29">
        <v>8613901</v>
      </c>
      <c r="F1802" s="17" t="s">
        <v>1752</v>
      </c>
      <c r="G1802" s="17" t="s">
        <v>2183</v>
      </c>
      <c r="H1802" s="6"/>
      <c r="I1802" s="10" t="s">
        <v>7856</v>
      </c>
      <c r="J1802" s="11" t="s">
        <v>7857</v>
      </c>
      <c r="K1802" s="67">
        <v>19511</v>
      </c>
    </row>
    <row r="1803" spans="2:11" s="5" customFormat="1" ht="15.75" customHeight="1" x14ac:dyDescent="0.15">
      <c r="B1803" s="6">
        <v>1800</v>
      </c>
      <c r="C1803" s="6" t="s">
        <v>1842</v>
      </c>
      <c r="D1803" s="6" t="s">
        <v>3468</v>
      </c>
      <c r="E1803" s="29">
        <v>8680408</v>
      </c>
      <c r="F1803" s="17" t="s">
        <v>4526</v>
      </c>
      <c r="G1803" s="17" t="s">
        <v>3469</v>
      </c>
      <c r="H1803" s="6"/>
      <c r="I1803" s="10" t="s">
        <v>3470</v>
      </c>
      <c r="J1803" s="11" t="s">
        <v>2031</v>
      </c>
      <c r="K1803" s="67">
        <v>19505</v>
      </c>
    </row>
    <row r="1804" spans="2:11" s="5" customFormat="1" ht="15.75" customHeight="1" x14ac:dyDescent="0.15">
      <c r="B1804" s="6">
        <v>1801</v>
      </c>
      <c r="C1804" s="6" t="s">
        <v>1842</v>
      </c>
      <c r="D1804" s="6" t="s">
        <v>2861</v>
      </c>
      <c r="E1804" s="29">
        <v>8614123</v>
      </c>
      <c r="F1804" s="17" t="s">
        <v>722</v>
      </c>
      <c r="G1804" s="17" t="s">
        <v>3038</v>
      </c>
      <c r="H1804" s="6"/>
      <c r="I1804" s="10" t="s">
        <v>1247</v>
      </c>
      <c r="J1804" s="11" t="s">
        <v>1248</v>
      </c>
      <c r="K1804" s="67">
        <v>19508</v>
      </c>
    </row>
    <row r="1805" spans="2:11" s="5" customFormat="1" ht="15.75" customHeight="1" x14ac:dyDescent="0.15">
      <c r="B1805" s="6">
        <v>1802</v>
      </c>
      <c r="C1805" s="6" t="s">
        <v>5940</v>
      </c>
      <c r="D1805" s="6" t="s">
        <v>1305</v>
      </c>
      <c r="E1805" s="29">
        <v>8600074</v>
      </c>
      <c r="F1805" s="17" t="s">
        <v>722</v>
      </c>
      <c r="G1805" s="17" t="s">
        <v>6375</v>
      </c>
      <c r="H1805" s="6"/>
      <c r="I1805" s="10" t="s">
        <v>5120</v>
      </c>
      <c r="J1805" s="11" t="s">
        <v>5121</v>
      </c>
      <c r="K1805" s="67">
        <v>19458</v>
      </c>
    </row>
    <row r="1806" spans="2:11" s="5" customFormat="1" ht="15.75" customHeight="1" x14ac:dyDescent="0.15">
      <c r="B1806" s="6">
        <v>1803</v>
      </c>
      <c r="C1806" s="6" t="s">
        <v>1842</v>
      </c>
      <c r="D1806" s="6" t="s">
        <v>3824</v>
      </c>
      <c r="E1806" s="29">
        <v>8693603</v>
      </c>
      <c r="F1806" s="17" t="s">
        <v>1245</v>
      </c>
      <c r="G1806" s="17" t="s">
        <v>3825</v>
      </c>
      <c r="H1806" s="6"/>
      <c r="I1806" s="10" t="s">
        <v>3826</v>
      </c>
      <c r="J1806" s="50" t="s">
        <v>7772</v>
      </c>
      <c r="K1806" s="67">
        <v>19512</v>
      </c>
    </row>
    <row r="1807" spans="2:11" s="5" customFormat="1" ht="15.75" customHeight="1" x14ac:dyDescent="0.15">
      <c r="B1807" s="6">
        <v>1804</v>
      </c>
      <c r="C1807" s="6" t="s">
        <v>1842</v>
      </c>
      <c r="D1807" s="6" t="s">
        <v>3824</v>
      </c>
      <c r="E1807" s="29">
        <v>8660101</v>
      </c>
      <c r="F1807" s="17" t="s">
        <v>1245</v>
      </c>
      <c r="G1807" s="17" t="s">
        <v>5376</v>
      </c>
      <c r="H1807" s="6"/>
      <c r="I1807" s="10" t="s">
        <v>3826</v>
      </c>
      <c r="J1807" s="11" t="s">
        <v>7944</v>
      </c>
      <c r="K1807" s="67">
        <v>19519</v>
      </c>
    </row>
    <row r="1808" spans="2:11" s="5" customFormat="1" ht="15.75" customHeight="1" x14ac:dyDescent="0.15">
      <c r="B1808" s="6">
        <v>1805</v>
      </c>
      <c r="C1808" s="6" t="s">
        <v>1842</v>
      </c>
      <c r="D1808" s="6" t="s">
        <v>1604</v>
      </c>
      <c r="E1808" s="29">
        <v>8693203</v>
      </c>
      <c r="F1808" s="17" t="s">
        <v>2666</v>
      </c>
      <c r="G1808" s="17" t="s">
        <v>579</v>
      </c>
      <c r="H1808" s="6"/>
      <c r="I1808" s="10" t="s">
        <v>580</v>
      </c>
      <c r="J1808" s="11" t="s">
        <v>7934</v>
      </c>
      <c r="K1808" s="67">
        <v>19494</v>
      </c>
    </row>
    <row r="1809" spans="2:11" s="5" customFormat="1" ht="15.75" customHeight="1" x14ac:dyDescent="0.15">
      <c r="B1809" s="6">
        <v>1806</v>
      </c>
      <c r="C1809" s="6" t="s">
        <v>1842</v>
      </c>
      <c r="D1809" s="6" t="s">
        <v>5360</v>
      </c>
      <c r="E1809" s="29">
        <v>8614301</v>
      </c>
      <c r="F1809" s="17" t="s">
        <v>2666</v>
      </c>
      <c r="G1809" s="17" t="s">
        <v>5361</v>
      </c>
      <c r="H1809" s="6" t="s">
        <v>2941</v>
      </c>
      <c r="I1809" s="10" t="s">
        <v>7895</v>
      </c>
      <c r="J1809" s="11" t="s">
        <v>7792</v>
      </c>
      <c r="K1809" s="67">
        <v>19530</v>
      </c>
    </row>
    <row r="1810" spans="2:11" s="5" customFormat="1" ht="15.75" customHeight="1" x14ac:dyDescent="0.15">
      <c r="B1810" s="6">
        <v>1807</v>
      </c>
      <c r="C1810" s="6" t="s">
        <v>1842</v>
      </c>
      <c r="D1810" s="6" t="s">
        <v>482</v>
      </c>
      <c r="E1810" s="29">
        <v>8620941</v>
      </c>
      <c r="F1810" s="17" t="s">
        <v>722</v>
      </c>
      <c r="G1810" s="17" t="s">
        <v>1468</v>
      </c>
      <c r="H1810" s="6" t="s">
        <v>2941</v>
      </c>
      <c r="I1810" s="10" t="s">
        <v>2544</v>
      </c>
      <c r="J1810" s="11" t="s">
        <v>7033</v>
      </c>
      <c r="K1810" s="67">
        <v>19532</v>
      </c>
    </row>
    <row r="1811" spans="2:11" s="5" customFormat="1" ht="15.75" customHeight="1" x14ac:dyDescent="0.15">
      <c r="B1811" s="6">
        <v>1808</v>
      </c>
      <c r="C1811" s="6" t="s">
        <v>1842</v>
      </c>
      <c r="D1811" s="6" t="s">
        <v>482</v>
      </c>
      <c r="E1811" s="29">
        <v>8615347</v>
      </c>
      <c r="F1811" s="17" t="s">
        <v>722</v>
      </c>
      <c r="G1811" s="17" t="s">
        <v>429</v>
      </c>
      <c r="H1811" s="6"/>
      <c r="I1811" s="10" t="s">
        <v>5476</v>
      </c>
      <c r="J1811" s="11" t="s">
        <v>1119</v>
      </c>
      <c r="K1811" s="67">
        <v>19525</v>
      </c>
    </row>
    <row r="1812" spans="2:11" s="5" customFormat="1" ht="15.75" customHeight="1" x14ac:dyDescent="0.15">
      <c r="B1812" s="6">
        <v>1809</v>
      </c>
      <c r="C1812" s="6" t="s">
        <v>1842</v>
      </c>
      <c r="D1812" s="6" t="s">
        <v>482</v>
      </c>
      <c r="E1812" s="29">
        <v>8695441</v>
      </c>
      <c r="F1812" s="6" t="s">
        <v>2267</v>
      </c>
      <c r="G1812" s="17" t="s">
        <v>796</v>
      </c>
      <c r="H1812" s="6"/>
      <c r="I1812" s="10" t="s">
        <v>2217</v>
      </c>
      <c r="J1812" s="11" t="s">
        <v>5067</v>
      </c>
      <c r="K1812" s="67">
        <v>19506</v>
      </c>
    </row>
    <row r="1813" spans="2:11" s="5" customFormat="1" ht="15.75" customHeight="1" x14ac:dyDescent="0.15">
      <c r="B1813" s="6">
        <v>1810</v>
      </c>
      <c r="C1813" s="6" t="s">
        <v>1842</v>
      </c>
      <c r="D1813" s="6" t="s">
        <v>4084</v>
      </c>
      <c r="E1813" s="29">
        <v>8610545</v>
      </c>
      <c r="F1813" s="17" t="s">
        <v>2207</v>
      </c>
      <c r="G1813" s="17" t="s">
        <v>4085</v>
      </c>
      <c r="H1813" s="6"/>
      <c r="I1813" s="10" t="s">
        <v>4086</v>
      </c>
      <c r="J1813" s="11" t="s">
        <v>4620</v>
      </c>
      <c r="K1813" s="67">
        <v>19541</v>
      </c>
    </row>
    <row r="1814" spans="2:11" s="5" customFormat="1" ht="15.75" customHeight="1" x14ac:dyDescent="0.15">
      <c r="B1814" s="6">
        <v>1811</v>
      </c>
      <c r="C1814" s="6" t="s">
        <v>1842</v>
      </c>
      <c r="D1814" s="6" t="s">
        <v>6706</v>
      </c>
      <c r="E1814" s="29">
        <v>8696204</v>
      </c>
      <c r="F1814" s="17" t="s">
        <v>4526</v>
      </c>
      <c r="G1814" s="26" t="s">
        <v>6949</v>
      </c>
      <c r="H1814" s="6"/>
      <c r="I1814" s="10" t="s">
        <v>3442</v>
      </c>
      <c r="J1814" s="11" t="s">
        <v>3347</v>
      </c>
      <c r="K1814" s="67">
        <v>19513</v>
      </c>
    </row>
    <row r="1815" spans="2:11" s="5" customFormat="1" ht="15.75" customHeight="1" x14ac:dyDescent="0.15">
      <c r="B1815" s="6">
        <v>1812</v>
      </c>
      <c r="C1815" s="6" t="s">
        <v>1842</v>
      </c>
      <c r="D1815" s="6" t="s">
        <v>1473</v>
      </c>
      <c r="E1815" s="29">
        <v>8610564</v>
      </c>
      <c r="F1815" s="17" t="s">
        <v>2207</v>
      </c>
      <c r="G1815" s="17" t="s">
        <v>1474</v>
      </c>
      <c r="H1815" s="6"/>
      <c r="I1815" s="10" t="s">
        <v>2089</v>
      </c>
      <c r="J1815" s="11" t="s">
        <v>2090</v>
      </c>
      <c r="K1815" s="67">
        <v>19504</v>
      </c>
    </row>
    <row r="1816" spans="2:11" s="5" customFormat="1" ht="15.75" customHeight="1" x14ac:dyDescent="0.15">
      <c r="B1816" s="6">
        <v>1813</v>
      </c>
      <c r="C1816" s="6" t="s">
        <v>617</v>
      </c>
      <c r="D1816" s="6" t="s">
        <v>3153</v>
      </c>
      <c r="E1816" s="29">
        <v>8600041</v>
      </c>
      <c r="F1816" s="17" t="s">
        <v>722</v>
      </c>
      <c r="G1816" s="17" t="s">
        <v>3494</v>
      </c>
      <c r="H1816" s="6"/>
      <c r="I1816" s="10" t="s">
        <v>3154</v>
      </c>
      <c r="J1816" s="11" t="s">
        <v>3595</v>
      </c>
      <c r="K1816" s="67">
        <v>19246</v>
      </c>
    </row>
    <row r="1817" spans="2:11" s="5" customFormat="1" ht="15.75" customHeight="1" x14ac:dyDescent="0.15">
      <c r="B1817" s="6">
        <v>1814</v>
      </c>
      <c r="C1817" s="6" t="s">
        <v>617</v>
      </c>
      <c r="D1817" s="6" t="s">
        <v>2071</v>
      </c>
      <c r="E1817" s="29">
        <v>8600863</v>
      </c>
      <c r="F1817" s="17" t="s">
        <v>722</v>
      </c>
      <c r="G1817" s="17" t="s">
        <v>3860</v>
      </c>
      <c r="H1817" s="6"/>
      <c r="I1817" s="10" t="s">
        <v>30</v>
      </c>
      <c r="J1817" s="11" t="s">
        <v>31</v>
      </c>
      <c r="K1817" s="67">
        <v>19411</v>
      </c>
    </row>
    <row r="1818" spans="2:11" s="5" customFormat="1" ht="15.75" customHeight="1" x14ac:dyDescent="0.15">
      <c r="B1818" s="6">
        <v>1815</v>
      </c>
      <c r="C1818" s="6" t="s">
        <v>617</v>
      </c>
      <c r="D1818" s="6" t="s">
        <v>4836</v>
      </c>
      <c r="E1818" s="29">
        <v>8660101</v>
      </c>
      <c r="F1818" s="17" t="s">
        <v>1245</v>
      </c>
      <c r="G1818" s="17" t="s">
        <v>2407</v>
      </c>
      <c r="H1818" s="6"/>
      <c r="I1818" s="10" t="s">
        <v>503</v>
      </c>
      <c r="J1818" s="11" t="s">
        <v>2408</v>
      </c>
      <c r="K1818" s="67">
        <v>19406</v>
      </c>
    </row>
    <row r="1819" spans="2:11" s="5" customFormat="1" ht="15.75" customHeight="1" x14ac:dyDescent="0.15">
      <c r="B1819" s="6">
        <v>1816</v>
      </c>
      <c r="C1819" s="6" t="s">
        <v>617</v>
      </c>
      <c r="D1819" s="6" t="s">
        <v>4919</v>
      </c>
      <c r="E1819" s="29">
        <v>8690431</v>
      </c>
      <c r="F1819" s="17" t="s">
        <v>515</v>
      </c>
      <c r="G1819" s="17" t="s">
        <v>4920</v>
      </c>
      <c r="H1819" s="6"/>
      <c r="I1819" s="10" t="s">
        <v>7040</v>
      </c>
      <c r="J1819" s="11" t="s">
        <v>7041</v>
      </c>
      <c r="K1819" s="67">
        <v>19407</v>
      </c>
    </row>
    <row r="1820" spans="2:11" s="5" customFormat="1" ht="15.75" customHeight="1" x14ac:dyDescent="0.15">
      <c r="B1820" s="6">
        <v>1817</v>
      </c>
      <c r="C1820" s="6" t="s">
        <v>617</v>
      </c>
      <c r="D1820" s="6" t="s">
        <v>3453</v>
      </c>
      <c r="E1820" s="29">
        <v>8616305</v>
      </c>
      <c r="F1820" s="17" t="s">
        <v>6529</v>
      </c>
      <c r="G1820" s="17" t="s">
        <v>1682</v>
      </c>
      <c r="H1820" s="6"/>
      <c r="I1820" s="10" t="s">
        <v>6184</v>
      </c>
      <c r="J1820" s="11" t="s">
        <v>1683</v>
      </c>
      <c r="K1820" s="67">
        <v>19253</v>
      </c>
    </row>
    <row r="1821" spans="2:11" s="5" customFormat="1" ht="15.75" customHeight="1" x14ac:dyDescent="0.15">
      <c r="B1821" s="6">
        <v>1818</v>
      </c>
      <c r="C1821" s="6" t="s">
        <v>617</v>
      </c>
      <c r="D1821" s="6" t="s">
        <v>5831</v>
      </c>
      <c r="E1821" s="29">
        <v>8600082</v>
      </c>
      <c r="F1821" s="17" t="s">
        <v>722</v>
      </c>
      <c r="G1821" s="17" t="s">
        <v>4648</v>
      </c>
      <c r="H1821" s="6"/>
      <c r="I1821" s="10" t="s">
        <v>1662</v>
      </c>
      <c r="J1821" s="11" t="s">
        <v>1663</v>
      </c>
      <c r="K1821" s="67">
        <v>19250</v>
      </c>
    </row>
    <row r="1822" spans="2:11" s="5" customFormat="1" ht="15.75" customHeight="1" x14ac:dyDescent="0.15">
      <c r="B1822" s="6">
        <v>1819</v>
      </c>
      <c r="C1822" s="6" t="s">
        <v>617</v>
      </c>
      <c r="D1822" s="6" t="s">
        <v>1746</v>
      </c>
      <c r="E1822" s="29">
        <v>8631901</v>
      </c>
      <c r="F1822" s="17" t="s">
        <v>6529</v>
      </c>
      <c r="G1822" s="17" t="s">
        <v>6436</v>
      </c>
      <c r="H1822" s="6"/>
      <c r="I1822" s="10" t="s">
        <v>1747</v>
      </c>
      <c r="J1822" s="11" t="s">
        <v>1748</v>
      </c>
      <c r="K1822" s="67">
        <v>19400</v>
      </c>
    </row>
    <row r="1823" spans="2:11" s="5" customFormat="1" ht="15.75" customHeight="1" x14ac:dyDescent="0.15">
      <c r="B1823" s="6">
        <v>1820</v>
      </c>
      <c r="C1823" s="6" t="s">
        <v>617</v>
      </c>
      <c r="D1823" s="6" t="s">
        <v>5284</v>
      </c>
      <c r="E1823" s="29">
        <v>8631901</v>
      </c>
      <c r="F1823" s="17" t="s">
        <v>6529</v>
      </c>
      <c r="G1823" s="17" t="s">
        <v>5428</v>
      </c>
      <c r="H1823" s="6"/>
      <c r="I1823" s="10" t="s">
        <v>5429</v>
      </c>
      <c r="J1823" s="11" t="s">
        <v>5430</v>
      </c>
      <c r="K1823" s="67">
        <v>19400</v>
      </c>
    </row>
    <row r="1824" spans="2:11" s="5" customFormat="1" ht="15.75" customHeight="1" x14ac:dyDescent="0.15">
      <c r="B1824" s="6">
        <v>1821</v>
      </c>
      <c r="C1824" s="6" t="s">
        <v>617</v>
      </c>
      <c r="D1824" s="6" t="s">
        <v>1464</v>
      </c>
      <c r="E1824" s="29">
        <v>8631201</v>
      </c>
      <c r="F1824" s="17" t="s">
        <v>6529</v>
      </c>
      <c r="G1824" s="17" t="s">
        <v>4977</v>
      </c>
      <c r="H1824" s="6"/>
      <c r="I1824" s="10" t="s">
        <v>7113</v>
      </c>
      <c r="J1824" s="11" t="s">
        <v>7112</v>
      </c>
      <c r="K1824" s="67">
        <v>19414</v>
      </c>
    </row>
    <row r="1825" spans="2:11" s="5" customFormat="1" ht="15.75" customHeight="1" x14ac:dyDescent="0.15">
      <c r="B1825" s="6">
        <v>1822</v>
      </c>
      <c r="C1825" s="6" t="s">
        <v>617</v>
      </c>
      <c r="D1825" s="6" t="s">
        <v>5919</v>
      </c>
      <c r="E1825" s="29">
        <v>8695135</v>
      </c>
      <c r="F1825" s="17" t="s">
        <v>4322</v>
      </c>
      <c r="G1825" s="17" t="s">
        <v>5920</v>
      </c>
      <c r="H1825" s="6"/>
      <c r="I1825" s="10" t="s">
        <v>5266</v>
      </c>
      <c r="J1825" s="11" t="s">
        <v>2038</v>
      </c>
      <c r="K1825" s="67">
        <v>19410</v>
      </c>
    </row>
    <row r="1826" spans="2:11" s="5" customFormat="1" ht="15.75" customHeight="1" x14ac:dyDescent="0.15">
      <c r="B1826" s="6">
        <v>1823</v>
      </c>
      <c r="C1826" s="6" t="s">
        <v>617</v>
      </c>
      <c r="D1826" s="6" t="s">
        <v>3228</v>
      </c>
      <c r="E1826" s="29">
        <v>8695302</v>
      </c>
      <c r="F1826" s="6" t="s">
        <v>2267</v>
      </c>
      <c r="G1826" s="17" t="s">
        <v>3229</v>
      </c>
      <c r="H1826" s="6"/>
      <c r="I1826" s="10" t="s">
        <v>3230</v>
      </c>
      <c r="J1826" s="11" t="s">
        <v>6661</v>
      </c>
      <c r="K1826" s="67">
        <v>19249</v>
      </c>
    </row>
    <row r="1827" spans="2:11" s="5" customFormat="1" ht="15.75" customHeight="1" x14ac:dyDescent="0.15">
      <c r="B1827" s="6">
        <v>1824</v>
      </c>
      <c r="C1827" s="6" t="s">
        <v>617</v>
      </c>
      <c r="D1827" s="6" t="s">
        <v>1685</v>
      </c>
      <c r="E1827" s="29">
        <v>8617203</v>
      </c>
      <c r="F1827" s="17" t="s">
        <v>6529</v>
      </c>
      <c r="G1827" s="17" t="s">
        <v>4835</v>
      </c>
      <c r="H1827" s="6"/>
      <c r="I1827" s="10" t="s">
        <v>7200</v>
      </c>
      <c r="J1827" s="11" t="s">
        <v>7201</v>
      </c>
      <c r="K1827" s="67">
        <v>19248</v>
      </c>
    </row>
    <row r="1828" spans="2:11" s="5" customFormat="1" ht="15.75" customHeight="1" x14ac:dyDescent="0.15">
      <c r="B1828" s="6">
        <v>1825</v>
      </c>
      <c r="C1828" s="6" t="s">
        <v>617</v>
      </c>
      <c r="D1828" s="6" t="s">
        <v>4578</v>
      </c>
      <c r="E1828" s="29">
        <v>8631201</v>
      </c>
      <c r="F1828" s="17" t="s">
        <v>6529</v>
      </c>
      <c r="G1828" s="17" t="s">
        <v>1138</v>
      </c>
      <c r="H1828" s="6"/>
      <c r="I1828" s="10" t="s">
        <v>7113</v>
      </c>
      <c r="J1828" s="11" t="s">
        <v>7112</v>
      </c>
      <c r="K1828" s="67">
        <v>19411</v>
      </c>
    </row>
    <row r="1829" spans="2:11" s="5" customFormat="1" ht="15.75" customHeight="1" x14ac:dyDescent="0.15">
      <c r="B1829" s="6">
        <v>1826</v>
      </c>
      <c r="C1829" s="6" t="s">
        <v>617</v>
      </c>
      <c r="D1829" s="6" t="s">
        <v>2489</v>
      </c>
      <c r="E1829" s="29">
        <v>8600854</v>
      </c>
      <c r="F1829" s="17" t="s">
        <v>722</v>
      </c>
      <c r="G1829" s="17" t="s">
        <v>4204</v>
      </c>
      <c r="H1829" s="6"/>
      <c r="I1829" s="10" t="s">
        <v>2490</v>
      </c>
      <c r="J1829" s="11" t="s">
        <v>2491</v>
      </c>
      <c r="K1829" s="67">
        <v>19599</v>
      </c>
    </row>
    <row r="1830" spans="2:11" s="5" customFormat="1" ht="15.75" customHeight="1" x14ac:dyDescent="0.15">
      <c r="B1830" s="6">
        <v>1827</v>
      </c>
      <c r="C1830" s="6" t="s">
        <v>617</v>
      </c>
      <c r="D1830" s="6" t="s">
        <v>6714</v>
      </c>
      <c r="E1830" s="29">
        <v>8616403</v>
      </c>
      <c r="F1830" s="17" t="s">
        <v>6529</v>
      </c>
      <c r="G1830" s="17" t="s">
        <v>1014</v>
      </c>
      <c r="H1830" s="6"/>
      <c r="I1830" s="10" t="s">
        <v>1481</v>
      </c>
      <c r="J1830" s="11" t="s">
        <v>6014</v>
      </c>
      <c r="K1830" s="67">
        <v>19407</v>
      </c>
    </row>
    <row r="1831" spans="2:11" s="5" customFormat="1" ht="15.75" customHeight="1" x14ac:dyDescent="0.15">
      <c r="B1831" s="6">
        <v>1828</v>
      </c>
      <c r="C1831" s="6" t="s">
        <v>617</v>
      </c>
      <c r="D1831" s="6" t="s">
        <v>5260</v>
      </c>
      <c r="E1831" s="29">
        <v>8616402</v>
      </c>
      <c r="F1831" s="17" t="s">
        <v>6529</v>
      </c>
      <c r="G1831" s="17" t="s">
        <v>5261</v>
      </c>
      <c r="H1831" s="6"/>
      <c r="I1831" s="10" t="s">
        <v>4092</v>
      </c>
      <c r="J1831" s="11" t="s">
        <v>7963</v>
      </c>
      <c r="K1831" s="67">
        <v>19401</v>
      </c>
    </row>
    <row r="1832" spans="2:11" s="5" customFormat="1" ht="15.75" customHeight="1" x14ac:dyDescent="0.15">
      <c r="B1832" s="6">
        <v>1829</v>
      </c>
      <c r="C1832" s="6" t="s">
        <v>617</v>
      </c>
      <c r="D1832" s="6" t="s">
        <v>6003</v>
      </c>
      <c r="E1832" s="29">
        <v>8616401</v>
      </c>
      <c r="F1832" s="17" t="s">
        <v>6529</v>
      </c>
      <c r="G1832" s="17" t="s">
        <v>3735</v>
      </c>
      <c r="H1832" s="6"/>
      <c r="I1832" s="10" t="s">
        <v>718</v>
      </c>
      <c r="J1832" s="11" t="s">
        <v>3261</v>
      </c>
      <c r="K1832" s="67">
        <v>19248</v>
      </c>
    </row>
    <row r="1833" spans="2:11" s="5" customFormat="1" ht="15.75" customHeight="1" x14ac:dyDescent="0.15">
      <c r="B1833" s="6">
        <v>1830</v>
      </c>
      <c r="C1833" s="6" t="s">
        <v>617</v>
      </c>
      <c r="D1833" s="6" t="s">
        <v>4837</v>
      </c>
      <c r="E1833" s="29">
        <v>8600841</v>
      </c>
      <c r="F1833" s="17" t="s">
        <v>722</v>
      </c>
      <c r="G1833" s="17" t="s">
        <v>3025</v>
      </c>
      <c r="H1833" s="6"/>
      <c r="I1833" s="10" t="s">
        <v>6817</v>
      </c>
      <c r="J1833" s="11" t="s">
        <v>6818</v>
      </c>
      <c r="K1833" s="67">
        <v>19250</v>
      </c>
    </row>
    <row r="1834" spans="2:11" s="5" customFormat="1" ht="15.75" customHeight="1" x14ac:dyDescent="0.15">
      <c r="B1834" s="6">
        <v>1831</v>
      </c>
      <c r="C1834" s="6" t="s">
        <v>617</v>
      </c>
      <c r="D1834" s="6" t="s">
        <v>4751</v>
      </c>
      <c r="E1834" s="29">
        <v>8610803</v>
      </c>
      <c r="F1834" s="17" t="s">
        <v>1099</v>
      </c>
      <c r="G1834" s="17" t="s">
        <v>1501</v>
      </c>
      <c r="H1834" s="6"/>
      <c r="I1834" s="10" t="s">
        <v>5859</v>
      </c>
      <c r="J1834" s="11" t="s">
        <v>5670</v>
      </c>
      <c r="K1834" s="67">
        <v>19259</v>
      </c>
    </row>
    <row r="1835" spans="2:11" s="5" customFormat="1" ht="15.75" customHeight="1" x14ac:dyDescent="0.15">
      <c r="B1835" s="6">
        <v>1832</v>
      </c>
      <c r="C1835" s="6" t="s">
        <v>617</v>
      </c>
      <c r="D1835" s="6" t="s">
        <v>4284</v>
      </c>
      <c r="E1835" s="29">
        <v>8600853</v>
      </c>
      <c r="F1835" s="17" t="s">
        <v>722</v>
      </c>
      <c r="G1835" s="17" t="s">
        <v>4203</v>
      </c>
      <c r="H1835" s="6"/>
      <c r="I1835" s="10" t="s">
        <v>2579</v>
      </c>
      <c r="J1835" s="11" t="s">
        <v>7653</v>
      </c>
      <c r="K1835" s="67">
        <v>19249</v>
      </c>
    </row>
    <row r="1836" spans="2:11" s="5" customFormat="1" ht="15.75" customHeight="1" x14ac:dyDescent="0.15">
      <c r="B1836" s="6">
        <v>1833</v>
      </c>
      <c r="C1836" s="6" t="s">
        <v>617</v>
      </c>
      <c r="D1836" s="6" t="s">
        <v>1499</v>
      </c>
      <c r="E1836" s="29">
        <v>8600807</v>
      </c>
      <c r="F1836" s="17" t="s">
        <v>722</v>
      </c>
      <c r="G1836" s="17" t="s">
        <v>3858</v>
      </c>
      <c r="H1836" s="6"/>
      <c r="I1836" s="10" t="s">
        <v>7000</v>
      </c>
      <c r="J1836" s="11" t="s">
        <v>7001</v>
      </c>
      <c r="K1836" s="67">
        <v>19255</v>
      </c>
    </row>
    <row r="1837" spans="2:11" s="5" customFormat="1" ht="15.75" customHeight="1" x14ac:dyDescent="0.15">
      <c r="B1837" s="6">
        <v>1834</v>
      </c>
      <c r="C1837" s="6" t="s">
        <v>617</v>
      </c>
      <c r="D1837" s="6" t="s">
        <v>4463</v>
      </c>
      <c r="E1837" s="29">
        <v>8631112</v>
      </c>
      <c r="F1837" s="17" t="s">
        <v>6529</v>
      </c>
      <c r="G1837" s="17" t="s">
        <v>5907</v>
      </c>
      <c r="H1837" s="6"/>
      <c r="I1837" s="10" t="s">
        <v>7113</v>
      </c>
      <c r="J1837" s="11" t="s">
        <v>7112</v>
      </c>
      <c r="K1837" s="67">
        <v>19411</v>
      </c>
    </row>
    <row r="1838" spans="2:11" s="5" customFormat="1" ht="15.75" customHeight="1" x14ac:dyDescent="0.15">
      <c r="B1838" s="6">
        <v>1835</v>
      </c>
      <c r="C1838" s="6" t="s">
        <v>617</v>
      </c>
      <c r="D1838" s="6" t="s">
        <v>3829</v>
      </c>
      <c r="E1838" s="29">
        <v>8611323</v>
      </c>
      <c r="F1838" s="17" t="s">
        <v>2103</v>
      </c>
      <c r="G1838" s="17" t="s">
        <v>6278</v>
      </c>
      <c r="H1838" s="6"/>
      <c r="I1838" s="10" t="s">
        <v>6687</v>
      </c>
      <c r="J1838" s="11" t="s">
        <v>6804</v>
      </c>
      <c r="K1838" s="67">
        <v>19250</v>
      </c>
    </row>
    <row r="1839" spans="2:11" s="5" customFormat="1" ht="15.75" customHeight="1" x14ac:dyDescent="0.15">
      <c r="B1839" s="6">
        <v>1836</v>
      </c>
      <c r="C1839" s="6" t="s">
        <v>617</v>
      </c>
      <c r="D1839" s="6" t="s">
        <v>1249</v>
      </c>
      <c r="E1839" s="29">
        <v>8600078</v>
      </c>
      <c r="F1839" s="17" t="s">
        <v>722</v>
      </c>
      <c r="G1839" s="17" t="s">
        <v>4202</v>
      </c>
      <c r="H1839" s="6"/>
      <c r="I1839" s="10" t="s">
        <v>182</v>
      </c>
      <c r="J1839" s="11" t="s">
        <v>4215</v>
      </c>
      <c r="K1839" s="67">
        <v>19249</v>
      </c>
    </row>
    <row r="1840" spans="2:11" s="5" customFormat="1" ht="15.75" customHeight="1" x14ac:dyDescent="0.15">
      <c r="B1840" s="6">
        <v>1837</v>
      </c>
      <c r="C1840" s="6" t="s">
        <v>617</v>
      </c>
      <c r="D1840" s="6" t="s">
        <v>4218</v>
      </c>
      <c r="E1840" s="29">
        <v>8600037</v>
      </c>
      <c r="F1840" s="17" t="s">
        <v>722</v>
      </c>
      <c r="G1840" s="17" t="s">
        <v>4544</v>
      </c>
      <c r="H1840" s="6"/>
      <c r="I1840" s="10" t="s">
        <v>718</v>
      </c>
      <c r="J1840" s="11" t="s">
        <v>719</v>
      </c>
      <c r="K1840" s="67">
        <v>19262</v>
      </c>
    </row>
    <row r="1841" spans="2:11" s="5" customFormat="1" ht="15.75" customHeight="1" x14ac:dyDescent="0.15">
      <c r="B1841" s="6">
        <v>1838</v>
      </c>
      <c r="C1841" s="6" t="s">
        <v>617</v>
      </c>
      <c r="D1841" s="6" t="s">
        <v>4091</v>
      </c>
      <c r="E1841" s="29">
        <v>8690456</v>
      </c>
      <c r="F1841" s="17" t="s">
        <v>515</v>
      </c>
      <c r="G1841" s="17" t="s">
        <v>104</v>
      </c>
      <c r="H1841" s="6"/>
      <c r="I1841" s="10" t="s">
        <v>6691</v>
      </c>
      <c r="J1841" s="11" t="s">
        <v>6692</v>
      </c>
      <c r="K1841" s="67">
        <v>19406</v>
      </c>
    </row>
    <row r="1842" spans="2:11" s="5" customFormat="1" ht="15.75" customHeight="1" x14ac:dyDescent="0.15">
      <c r="B1842" s="6">
        <v>1839</v>
      </c>
      <c r="C1842" s="6" t="s">
        <v>617</v>
      </c>
      <c r="D1842" s="6" t="s">
        <v>4772</v>
      </c>
      <c r="E1842" s="29">
        <v>8631721</v>
      </c>
      <c r="F1842" s="17" t="s">
        <v>6529</v>
      </c>
      <c r="G1842" s="17" t="s">
        <v>4773</v>
      </c>
      <c r="H1842" s="6"/>
      <c r="I1842" s="10" t="s">
        <v>3120</v>
      </c>
      <c r="J1842" s="11" t="s">
        <v>3845</v>
      </c>
      <c r="K1842" s="67">
        <v>19400</v>
      </c>
    </row>
    <row r="1843" spans="2:11" s="5" customFormat="1" ht="15.75" customHeight="1" x14ac:dyDescent="0.15">
      <c r="B1843" s="6">
        <v>1840</v>
      </c>
      <c r="C1843" s="6" t="s">
        <v>617</v>
      </c>
      <c r="D1843" s="6" t="s">
        <v>4573</v>
      </c>
      <c r="E1843" s="29">
        <v>8616402</v>
      </c>
      <c r="F1843" s="17" t="s">
        <v>6529</v>
      </c>
      <c r="G1843" s="17" t="s">
        <v>2862</v>
      </c>
      <c r="H1843" s="6"/>
      <c r="I1843" s="10" t="s">
        <v>3222</v>
      </c>
      <c r="J1843" s="11" t="s">
        <v>7963</v>
      </c>
      <c r="K1843" s="67">
        <v>19401</v>
      </c>
    </row>
    <row r="1844" spans="2:11" s="5" customFormat="1" ht="15.75" customHeight="1" x14ac:dyDescent="0.15">
      <c r="B1844" s="6">
        <v>1841</v>
      </c>
      <c r="C1844" s="6" t="s">
        <v>617</v>
      </c>
      <c r="D1844" s="6" t="s">
        <v>2467</v>
      </c>
      <c r="E1844" s="29">
        <v>8611304</v>
      </c>
      <c r="F1844" s="17" t="s">
        <v>2103</v>
      </c>
      <c r="G1844" s="17" t="s">
        <v>676</v>
      </c>
      <c r="H1844" s="6"/>
      <c r="I1844" s="10" t="s">
        <v>6293</v>
      </c>
      <c r="J1844" s="11" t="s">
        <v>677</v>
      </c>
      <c r="K1844" s="67">
        <v>19402</v>
      </c>
    </row>
    <row r="1845" spans="2:11" s="5" customFormat="1" ht="15.75" customHeight="1" x14ac:dyDescent="0.15">
      <c r="B1845" s="6">
        <v>1842</v>
      </c>
      <c r="C1845" s="6" t="s">
        <v>617</v>
      </c>
      <c r="D1845" s="6" t="s">
        <v>6103</v>
      </c>
      <c r="E1845" s="29">
        <v>8616302</v>
      </c>
      <c r="F1845" s="17" t="s">
        <v>6529</v>
      </c>
      <c r="G1845" s="17" t="s">
        <v>2624</v>
      </c>
      <c r="H1845" s="6"/>
      <c r="I1845" s="10" t="s">
        <v>2625</v>
      </c>
      <c r="J1845" s="11" t="s">
        <v>7607</v>
      </c>
      <c r="K1845" s="67">
        <v>30468</v>
      </c>
    </row>
    <row r="1846" spans="2:11" s="5" customFormat="1" ht="15.75" customHeight="1" x14ac:dyDescent="0.15">
      <c r="B1846" s="6">
        <v>1843</v>
      </c>
      <c r="C1846" s="6" t="s">
        <v>617</v>
      </c>
      <c r="D1846" s="6" t="s">
        <v>281</v>
      </c>
      <c r="E1846" s="29">
        <v>8600063</v>
      </c>
      <c r="F1846" s="17" t="s">
        <v>722</v>
      </c>
      <c r="G1846" s="26" t="s">
        <v>4621</v>
      </c>
      <c r="H1846" s="6"/>
      <c r="I1846" s="10" t="s">
        <v>4152</v>
      </c>
      <c r="J1846" s="11" t="s">
        <v>4153</v>
      </c>
      <c r="K1846" s="67">
        <v>19411</v>
      </c>
    </row>
    <row r="1847" spans="2:11" s="5" customFormat="1" ht="15.75" customHeight="1" x14ac:dyDescent="0.15">
      <c r="B1847" s="6">
        <v>1844</v>
      </c>
      <c r="C1847" s="6" t="s">
        <v>617</v>
      </c>
      <c r="D1847" s="6" t="s">
        <v>7167</v>
      </c>
      <c r="E1847" s="29">
        <v>8630016</v>
      </c>
      <c r="F1847" s="17" t="s">
        <v>6529</v>
      </c>
      <c r="G1847" s="17" t="s">
        <v>40</v>
      </c>
      <c r="H1847" s="6"/>
      <c r="I1847" s="10" t="s">
        <v>41</v>
      </c>
      <c r="J1847" s="11" t="s">
        <v>7144</v>
      </c>
      <c r="K1847" s="67">
        <v>19414</v>
      </c>
    </row>
    <row r="1848" spans="2:11" s="5" customFormat="1" ht="15.75" customHeight="1" x14ac:dyDescent="0.15">
      <c r="B1848" s="6">
        <v>1845</v>
      </c>
      <c r="C1848" s="6" t="s">
        <v>617</v>
      </c>
      <c r="D1848" s="6" t="s">
        <v>6447</v>
      </c>
      <c r="E1848" s="29">
        <v>8632507</v>
      </c>
      <c r="F1848" s="17" t="s">
        <v>2776</v>
      </c>
      <c r="G1848" s="17" t="s">
        <v>3811</v>
      </c>
      <c r="H1848" s="6"/>
      <c r="I1848" s="10" t="s">
        <v>5100</v>
      </c>
      <c r="J1848" s="11" t="s">
        <v>1615</v>
      </c>
      <c r="K1848" s="67">
        <v>19399</v>
      </c>
    </row>
    <row r="1849" spans="2:11" s="5" customFormat="1" ht="15.75" customHeight="1" x14ac:dyDescent="0.15">
      <c r="B1849" s="6">
        <v>1846</v>
      </c>
      <c r="C1849" s="6" t="s">
        <v>617</v>
      </c>
      <c r="D1849" s="6" t="s">
        <v>1661</v>
      </c>
      <c r="E1849" s="29">
        <v>8600076</v>
      </c>
      <c r="F1849" s="17" t="s">
        <v>722</v>
      </c>
      <c r="G1849" s="17" t="s">
        <v>3859</v>
      </c>
      <c r="H1849" s="6"/>
      <c r="I1849" s="10" t="s">
        <v>1662</v>
      </c>
      <c r="J1849" s="11" t="s">
        <v>1663</v>
      </c>
      <c r="K1849" s="67">
        <v>19262</v>
      </c>
    </row>
    <row r="1850" spans="2:11" s="5" customFormat="1" ht="15.75" customHeight="1" x14ac:dyDescent="0.15">
      <c r="B1850" s="6">
        <v>1847</v>
      </c>
      <c r="C1850" s="6" t="s">
        <v>617</v>
      </c>
      <c r="D1850" s="6" t="s">
        <v>2202</v>
      </c>
      <c r="E1850" s="29">
        <v>8600042</v>
      </c>
      <c r="F1850" s="17" t="s">
        <v>722</v>
      </c>
      <c r="G1850" s="17" t="s">
        <v>3497</v>
      </c>
      <c r="H1850" s="6"/>
      <c r="I1850" s="10" t="s">
        <v>3512</v>
      </c>
      <c r="J1850" s="11" t="s">
        <v>4660</v>
      </c>
      <c r="K1850" s="67">
        <v>19254</v>
      </c>
    </row>
    <row r="1851" spans="2:11" s="5" customFormat="1" ht="15.75" customHeight="1" x14ac:dyDescent="0.15">
      <c r="B1851" s="6">
        <v>1848</v>
      </c>
      <c r="C1851" s="6" t="s">
        <v>617</v>
      </c>
      <c r="D1851" s="17" t="s">
        <v>3921</v>
      </c>
      <c r="E1851" s="29">
        <v>8640003</v>
      </c>
      <c r="F1851" s="17" t="s">
        <v>6226</v>
      </c>
      <c r="G1851" s="17" t="s">
        <v>3922</v>
      </c>
      <c r="H1851" s="6"/>
      <c r="I1851" s="10" t="s">
        <v>5859</v>
      </c>
      <c r="J1851" s="11" t="s">
        <v>7722</v>
      </c>
      <c r="K1851" s="67">
        <v>19407</v>
      </c>
    </row>
    <row r="1852" spans="2:11" s="5" customFormat="1" ht="15.75" customHeight="1" x14ac:dyDescent="0.15">
      <c r="B1852" s="6">
        <v>1849</v>
      </c>
      <c r="C1852" s="6" t="s">
        <v>617</v>
      </c>
      <c r="D1852" s="6" t="s">
        <v>495</v>
      </c>
      <c r="E1852" s="29">
        <v>8600021</v>
      </c>
      <c r="F1852" s="17" t="s">
        <v>722</v>
      </c>
      <c r="G1852" s="17" t="s">
        <v>3857</v>
      </c>
      <c r="H1852" s="6"/>
      <c r="I1852" s="10" t="s">
        <v>7146</v>
      </c>
      <c r="J1852" s="11" t="s">
        <v>7147</v>
      </c>
      <c r="K1852" s="67">
        <v>19253</v>
      </c>
    </row>
    <row r="1853" spans="2:11" s="5" customFormat="1" ht="15.75" customHeight="1" x14ac:dyDescent="0.15">
      <c r="B1853" s="6">
        <v>1850</v>
      </c>
      <c r="C1853" s="6" t="s">
        <v>617</v>
      </c>
      <c r="D1853" s="6" t="s">
        <v>2036</v>
      </c>
      <c r="E1853" s="29">
        <v>8600027</v>
      </c>
      <c r="F1853" s="17" t="s">
        <v>722</v>
      </c>
      <c r="G1853" s="17" t="s">
        <v>3499</v>
      </c>
      <c r="H1853" s="6"/>
      <c r="I1853" s="10" t="s">
        <v>2991</v>
      </c>
      <c r="J1853" s="11" t="s">
        <v>2992</v>
      </c>
      <c r="K1853" s="67">
        <v>19391</v>
      </c>
    </row>
    <row r="1854" spans="2:11" s="5" customFormat="1" ht="15.75" customHeight="1" x14ac:dyDescent="0.15">
      <c r="B1854" s="6">
        <v>1851</v>
      </c>
      <c r="C1854" s="6" t="s">
        <v>617</v>
      </c>
      <c r="D1854" s="6" t="s">
        <v>2393</v>
      </c>
      <c r="E1854" s="29">
        <v>8631202</v>
      </c>
      <c r="F1854" s="17" t="s">
        <v>6529</v>
      </c>
      <c r="G1854" s="17" t="s">
        <v>2394</v>
      </c>
      <c r="H1854" s="6"/>
      <c r="I1854" s="10" t="s">
        <v>5938</v>
      </c>
      <c r="J1854" s="11" t="s">
        <v>2395</v>
      </c>
      <c r="K1854" s="67">
        <v>19411</v>
      </c>
    </row>
    <row r="1855" spans="2:11" s="5" customFormat="1" ht="15.75" customHeight="1" x14ac:dyDescent="0.15">
      <c r="B1855" s="6">
        <v>1852</v>
      </c>
      <c r="C1855" s="6" t="s">
        <v>617</v>
      </c>
      <c r="D1855" s="6" t="s">
        <v>3172</v>
      </c>
      <c r="E1855" s="29">
        <v>8631216</v>
      </c>
      <c r="F1855" s="17" t="s">
        <v>6529</v>
      </c>
      <c r="G1855" s="17" t="s">
        <v>6321</v>
      </c>
      <c r="H1855" s="6"/>
      <c r="I1855" s="10" t="s">
        <v>7113</v>
      </c>
      <c r="J1855" s="11" t="s">
        <v>7112</v>
      </c>
      <c r="K1855" s="67">
        <v>19414</v>
      </c>
    </row>
    <row r="1856" spans="2:11" s="5" customFormat="1" ht="15.75" customHeight="1" x14ac:dyDescent="0.15">
      <c r="B1856" s="6">
        <v>1853</v>
      </c>
      <c r="C1856" s="6" t="s">
        <v>617</v>
      </c>
      <c r="D1856" s="6" t="s">
        <v>5715</v>
      </c>
      <c r="E1856" s="29">
        <v>8691503</v>
      </c>
      <c r="F1856" s="17" t="s">
        <v>1321</v>
      </c>
      <c r="G1856" s="17" t="s">
        <v>445</v>
      </c>
      <c r="H1856" s="6"/>
      <c r="I1856" s="10" t="s">
        <v>7293</v>
      </c>
      <c r="J1856" s="11" t="s">
        <v>7294</v>
      </c>
      <c r="K1856" s="67">
        <v>19252</v>
      </c>
    </row>
    <row r="1857" spans="2:11" s="5" customFormat="1" ht="15.75" customHeight="1" x14ac:dyDescent="0.15">
      <c r="B1857" s="6">
        <v>1854</v>
      </c>
      <c r="C1857" s="6" t="s">
        <v>617</v>
      </c>
      <c r="D1857" s="6" t="s">
        <v>2025</v>
      </c>
      <c r="E1857" s="29">
        <v>8690502</v>
      </c>
      <c r="F1857" s="17" t="s">
        <v>2666</v>
      </c>
      <c r="G1857" s="17" t="s">
        <v>2026</v>
      </c>
      <c r="H1857" s="6"/>
      <c r="I1857" s="10" t="s">
        <v>956</v>
      </c>
      <c r="J1857" s="11" t="s">
        <v>1274</v>
      </c>
      <c r="K1857" s="67">
        <v>19400</v>
      </c>
    </row>
    <row r="1858" spans="2:11" s="5" customFormat="1" ht="15.75" customHeight="1" x14ac:dyDescent="0.15">
      <c r="B1858" s="6">
        <v>1855</v>
      </c>
      <c r="C1858" s="6" t="s">
        <v>617</v>
      </c>
      <c r="D1858" s="6" t="s">
        <v>957</v>
      </c>
      <c r="E1858" s="29">
        <v>8690444</v>
      </c>
      <c r="F1858" s="17" t="s">
        <v>515</v>
      </c>
      <c r="G1858" s="17" t="s">
        <v>958</v>
      </c>
      <c r="H1858" s="6"/>
      <c r="I1858" s="10" t="s">
        <v>3157</v>
      </c>
      <c r="J1858" s="11" t="s">
        <v>3158</v>
      </c>
      <c r="K1858" s="67">
        <v>19402</v>
      </c>
    </row>
    <row r="1859" spans="2:11" s="5" customFormat="1" ht="15.75" customHeight="1" x14ac:dyDescent="0.15">
      <c r="B1859" s="6">
        <v>1856</v>
      </c>
      <c r="C1859" s="6" t="s">
        <v>617</v>
      </c>
      <c r="D1859" s="6" t="s">
        <v>966</v>
      </c>
      <c r="E1859" s="29">
        <v>8690444</v>
      </c>
      <c r="F1859" s="17" t="s">
        <v>515</v>
      </c>
      <c r="G1859" s="17" t="s">
        <v>2190</v>
      </c>
      <c r="H1859" s="6"/>
      <c r="I1859" s="10" t="s">
        <v>7040</v>
      </c>
      <c r="J1859" s="11" t="s">
        <v>7041</v>
      </c>
      <c r="K1859" s="67">
        <v>19413</v>
      </c>
    </row>
    <row r="1860" spans="2:11" s="5" customFormat="1" ht="15.75" customHeight="1" x14ac:dyDescent="0.15">
      <c r="B1860" s="6">
        <v>1857</v>
      </c>
      <c r="C1860" s="6" t="s">
        <v>617</v>
      </c>
      <c r="D1860" s="6" t="s">
        <v>4591</v>
      </c>
      <c r="E1860" s="29">
        <v>8600042</v>
      </c>
      <c r="F1860" s="17" t="s">
        <v>722</v>
      </c>
      <c r="G1860" s="17" t="s">
        <v>3495</v>
      </c>
      <c r="H1860" s="6"/>
      <c r="I1860" s="10" t="s">
        <v>718</v>
      </c>
      <c r="J1860" s="11" t="s">
        <v>719</v>
      </c>
      <c r="K1860" s="67">
        <v>19247</v>
      </c>
    </row>
    <row r="1861" spans="2:11" s="5" customFormat="1" ht="15.75" customHeight="1" x14ac:dyDescent="0.15">
      <c r="B1861" s="6">
        <v>1858</v>
      </c>
      <c r="C1861" s="6" t="s">
        <v>617</v>
      </c>
      <c r="D1861" s="6" t="s">
        <v>2077</v>
      </c>
      <c r="E1861" s="29">
        <v>8670044</v>
      </c>
      <c r="F1861" s="17" t="s">
        <v>1853</v>
      </c>
      <c r="G1861" s="17" t="s">
        <v>2078</v>
      </c>
      <c r="H1861" s="6"/>
      <c r="I1861" s="10" t="s">
        <v>2079</v>
      </c>
      <c r="J1861" s="11" t="s">
        <v>4590</v>
      </c>
      <c r="K1861" s="67">
        <v>19248</v>
      </c>
    </row>
    <row r="1862" spans="2:11" s="5" customFormat="1" ht="15.75" customHeight="1" x14ac:dyDescent="0.15">
      <c r="B1862" s="6">
        <v>1859</v>
      </c>
      <c r="C1862" s="6" t="s">
        <v>617</v>
      </c>
      <c r="D1862" s="6" t="s">
        <v>4737</v>
      </c>
      <c r="E1862" s="29">
        <v>8690604</v>
      </c>
      <c r="F1862" s="17" t="s">
        <v>2666</v>
      </c>
      <c r="G1862" s="17" t="s">
        <v>548</v>
      </c>
      <c r="H1862" s="6"/>
      <c r="I1862" s="10" t="s">
        <v>549</v>
      </c>
      <c r="J1862" s="11" t="s">
        <v>7436</v>
      </c>
      <c r="K1862" s="67">
        <v>19413</v>
      </c>
    </row>
    <row r="1863" spans="2:11" s="5" customFormat="1" ht="15.75" customHeight="1" x14ac:dyDescent="0.15">
      <c r="B1863" s="6">
        <v>1860</v>
      </c>
      <c r="C1863" s="6" t="s">
        <v>617</v>
      </c>
      <c r="D1863" s="6" t="s">
        <v>5800</v>
      </c>
      <c r="E1863" s="29">
        <v>8695603</v>
      </c>
      <c r="F1863" s="6" t="s">
        <v>2267</v>
      </c>
      <c r="G1863" s="17" t="s">
        <v>4945</v>
      </c>
      <c r="H1863" s="6"/>
      <c r="I1863" s="10" t="s">
        <v>5091</v>
      </c>
      <c r="J1863" s="11" t="s">
        <v>4946</v>
      </c>
      <c r="K1863" s="67">
        <v>19413</v>
      </c>
    </row>
    <row r="1864" spans="2:11" s="5" customFormat="1" ht="15.75" customHeight="1" x14ac:dyDescent="0.15">
      <c r="B1864" s="6">
        <v>1861</v>
      </c>
      <c r="C1864" s="6" t="s">
        <v>617</v>
      </c>
      <c r="D1864" s="6" t="s">
        <v>277</v>
      </c>
      <c r="E1864" s="29">
        <v>8631211</v>
      </c>
      <c r="F1864" s="17" t="s">
        <v>6529</v>
      </c>
      <c r="G1864" s="17" t="s">
        <v>5662</v>
      </c>
      <c r="H1864" s="6"/>
      <c r="I1864" s="10" t="s">
        <v>7113</v>
      </c>
      <c r="J1864" s="11" t="s">
        <v>7112</v>
      </c>
      <c r="K1864" s="67">
        <v>19411</v>
      </c>
    </row>
    <row r="1865" spans="2:11" s="5" customFormat="1" ht="15.75" customHeight="1" x14ac:dyDescent="0.15">
      <c r="B1865" s="6">
        <v>1862</v>
      </c>
      <c r="C1865" s="6" t="s">
        <v>617</v>
      </c>
      <c r="D1865" s="6" t="s">
        <v>3181</v>
      </c>
      <c r="E1865" s="29">
        <v>8612101</v>
      </c>
      <c r="F1865" s="17" t="s">
        <v>722</v>
      </c>
      <c r="G1865" s="17" t="s">
        <v>3027</v>
      </c>
      <c r="H1865" s="6"/>
      <c r="I1865" s="10" t="s">
        <v>176</v>
      </c>
      <c r="J1865" s="11" t="s">
        <v>177</v>
      </c>
      <c r="K1865" s="67">
        <v>19410</v>
      </c>
    </row>
    <row r="1866" spans="2:11" s="5" customFormat="1" ht="15.75" customHeight="1" x14ac:dyDescent="0.15">
      <c r="B1866" s="6">
        <v>1863</v>
      </c>
      <c r="C1866" s="6" t="s">
        <v>617</v>
      </c>
      <c r="D1866" s="6" t="s">
        <v>1400</v>
      </c>
      <c r="E1866" s="29">
        <v>8600078</v>
      </c>
      <c r="F1866" s="17" t="s">
        <v>722</v>
      </c>
      <c r="G1866" s="17" t="s">
        <v>3861</v>
      </c>
      <c r="H1866" s="6"/>
      <c r="I1866" s="10" t="s">
        <v>30</v>
      </c>
      <c r="J1866" s="11" t="s">
        <v>31</v>
      </c>
      <c r="K1866" s="67">
        <v>19252</v>
      </c>
    </row>
    <row r="1867" spans="2:11" s="5" customFormat="1" ht="15.75" customHeight="1" x14ac:dyDescent="0.15">
      <c r="B1867" s="6">
        <v>1864</v>
      </c>
      <c r="C1867" s="6" t="s">
        <v>617</v>
      </c>
      <c r="D1867" s="6" t="s">
        <v>4355</v>
      </c>
      <c r="E1867" s="29">
        <v>8660861</v>
      </c>
      <c r="F1867" s="17" t="s">
        <v>4322</v>
      </c>
      <c r="G1867" s="17" t="s">
        <v>4356</v>
      </c>
      <c r="H1867" s="6"/>
      <c r="I1867" s="10" t="s">
        <v>5091</v>
      </c>
      <c r="J1867" s="11" t="s">
        <v>3964</v>
      </c>
      <c r="K1867" s="67">
        <v>19409</v>
      </c>
    </row>
    <row r="1868" spans="2:11" s="5" customFormat="1" ht="15.75" customHeight="1" x14ac:dyDescent="0.15">
      <c r="B1868" s="6">
        <v>1865</v>
      </c>
      <c r="C1868" s="6" t="s">
        <v>617</v>
      </c>
      <c r="D1868" s="6" t="s">
        <v>5551</v>
      </c>
      <c r="E1868" s="29">
        <v>8650025</v>
      </c>
      <c r="F1868" s="17" t="s">
        <v>4731</v>
      </c>
      <c r="G1868" s="17" t="s">
        <v>5552</v>
      </c>
      <c r="H1868" s="6"/>
      <c r="I1868" s="10" t="s">
        <v>5553</v>
      </c>
      <c r="J1868" s="11" t="s">
        <v>7841</v>
      </c>
      <c r="K1868" s="67">
        <v>19245</v>
      </c>
    </row>
    <row r="1869" spans="2:11" s="5" customFormat="1" ht="15.75" customHeight="1" x14ac:dyDescent="0.15">
      <c r="B1869" s="6">
        <v>1866</v>
      </c>
      <c r="C1869" s="6" t="s">
        <v>617</v>
      </c>
      <c r="D1869" s="6" t="s">
        <v>1538</v>
      </c>
      <c r="E1869" s="29">
        <v>8680037</v>
      </c>
      <c r="F1869" s="17" t="s">
        <v>2576</v>
      </c>
      <c r="G1869" s="17" t="s">
        <v>1539</v>
      </c>
      <c r="H1869" s="6"/>
      <c r="I1869" s="10" t="s">
        <v>4089</v>
      </c>
      <c r="J1869" s="11" t="s">
        <v>1540</v>
      </c>
      <c r="K1869" s="67">
        <v>19408</v>
      </c>
    </row>
    <row r="1870" spans="2:11" s="5" customFormat="1" ht="15.75" customHeight="1" x14ac:dyDescent="0.15">
      <c r="B1870" s="6">
        <v>1867</v>
      </c>
      <c r="C1870" s="6" t="s">
        <v>617</v>
      </c>
      <c r="D1870" s="6" t="s">
        <v>1139</v>
      </c>
      <c r="E1870" s="29">
        <v>8631212</v>
      </c>
      <c r="F1870" s="17" t="s">
        <v>6529</v>
      </c>
      <c r="G1870" s="17" t="s">
        <v>4295</v>
      </c>
      <c r="H1870" s="6"/>
      <c r="I1870" s="10" t="s">
        <v>4296</v>
      </c>
      <c r="J1870" s="11" t="s">
        <v>7695</v>
      </c>
      <c r="K1870" s="67">
        <v>19407</v>
      </c>
    </row>
    <row r="1871" spans="2:11" s="5" customFormat="1" ht="15.75" customHeight="1" x14ac:dyDescent="0.15">
      <c r="B1871" s="6">
        <v>1868</v>
      </c>
      <c r="C1871" s="6" t="s">
        <v>617</v>
      </c>
      <c r="D1871" s="6" t="s">
        <v>5606</v>
      </c>
      <c r="E1871" s="29">
        <v>8631202</v>
      </c>
      <c r="F1871" s="17" t="s">
        <v>6529</v>
      </c>
      <c r="G1871" s="17" t="s">
        <v>6134</v>
      </c>
      <c r="H1871" s="6"/>
      <c r="I1871" s="10" t="s">
        <v>7113</v>
      </c>
      <c r="J1871" s="11" t="s">
        <v>7112</v>
      </c>
      <c r="K1871" s="67">
        <v>19414</v>
      </c>
    </row>
    <row r="1872" spans="2:11" s="5" customFormat="1" ht="15.75" customHeight="1" x14ac:dyDescent="0.15">
      <c r="B1872" s="6">
        <v>1869</v>
      </c>
      <c r="C1872" s="6" t="s">
        <v>617</v>
      </c>
      <c r="D1872" s="6" t="s">
        <v>3188</v>
      </c>
      <c r="E1872" s="29">
        <v>8680301</v>
      </c>
      <c r="F1872" s="17" t="s">
        <v>4526</v>
      </c>
      <c r="G1872" s="17" t="s">
        <v>3189</v>
      </c>
      <c r="H1872" s="6"/>
      <c r="I1872" s="10" t="s">
        <v>1145</v>
      </c>
      <c r="J1872" s="11" t="s">
        <v>3190</v>
      </c>
      <c r="K1872" s="67">
        <v>19408</v>
      </c>
    </row>
    <row r="1873" spans="2:11" s="5" customFormat="1" ht="15.75" customHeight="1" x14ac:dyDescent="0.15">
      <c r="B1873" s="6">
        <v>1870</v>
      </c>
      <c r="C1873" s="6" t="s">
        <v>617</v>
      </c>
      <c r="D1873" s="6" t="s">
        <v>4880</v>
      </c>
      <c r="E1873" s="29">
        <v>8611331</v>
      </c>
      <c r="F1873" s="17" t="s">
        <v>2103</v>
      </c>
      <c r="G1873" s="17" t="s">
        <v>4911</v>
      </c>
      <c r="H1873" s="6"/>
      <c r="I1873" s="10" t="s">
        <v>3516</v>
      </c>
      <c r="J1873" s="11" t="s">
        <v>1562</v>
      </c>
      <c r="K1873" s="67">
        <v>19255</v>
      </c>
    </row>
    <row r="1874" spans="2:11" s="5" customFormat="1" ht="15.75" customHeight="1" x14ac:dyDescent="0.15">
      <c r="B1874" s="6">
        <v>1871</v>
      </c>
      <c r="C1874" s="6" t="s">
        <v>617</v>
      </c>
      <c r="D1874" s="6" t="s">
        <v>1303</v>
      </c>
      <c r="E1874" s="29">
        <v>8610501</v>
      </c>
      <c r="F1874" s="17" t="s">
        <v>2207</v>
      </c>
      <c r="G1874" s="17" t="s">
        <v>5145</v>
      </c>
      <c r="H1874" s="6"/>
      <c r="I1874" s="10" t="s">
        <v>5672</v>
      </c>
      <c r="J1874" s="11" t="s">
        <v>6659</v>
      </c>
      <c r="K1874" s="67">
        <v>19273</v>
      </c>
    </row>
    <row r="1875" spans="2:11" s="5" customFormat="1" ht="15.75" customHeight="1" x14ac:dyDescent="0.15">
      <c r="B1875" s="6">
        <v>1872</v>
      </c>
      <c r="C1875" s="6" t="s">
        <v>617</v>
      </c>
      <c r="D1875" s="6" t="s">
        <v>1850</v>
      </c>
      <c r="E1875" s="29">
        <v>8660313</v>
      </c>
      <c r="F1875" s="17" t="s">
        <v>6529</v>
      </c>
      <c r="G1875" s="26" t="s">
        <v>6713</v>
      </c>
      <c r="H1875" s="6"/>
      <c r="I1875" s="10" t="s">
        <v>1851</v>
      </c>
      <c r="J1875" s="11" t="s">
        <v>6807</v>
      </c>
      <c r="K1875" s="67">
        <v>19413</v>
      </c>
    </row>
    <row r="1876" spans="2:11" s="5" customFormat="1" ht="15.75" customHeight="1" x14ac:dyDescent="0.15">
      <c r="B1876" s="6">
        <v>1873</v>
      </c>
      <c r="C1876" s="6" t="s">
        <v>617</v>
      </c>
      <c r="D1876" s="6" t="s">
        <v>5117</v>
      </c>
      <c r="E1876" s="29">
        <v>8692301</v>
      </c>
      <c r="F1876" s="17" t="s">
        <v>56</v>
      </c>
      <c r="G1876" s="17" t="s">
        <v>5118</v>
      </c>
      <c r="H1876" s="6"/>
      <c r="I1876" s="10" t="s">
        <v>2850</v>
      </c>
      <c r="J1876" s="11" t="s">
        <v>1849</v>
      </c>
      <c r="K1876" s="67">
        <v>19414</v>
      </c>
    </row>
    <row r="1877" spans="2:11" s="5" customFormat="1" ht="15.75" customHeight="1" x14ac:dyDescent="0.15">
      <c r="B1877" s="6">
        <v>1874</v>
      </c>
      <c r="C1877" s="6" t="s">
        <v>617</v>
      </c>
      <c r="D1877" s="6" t="s">
        <v>968</v>
      </c>
      <c r="E1877" s="29">
        <v>8631901</v>
      </c>
      <c r="F1877" s="17" t="s">
        <v>6529</v>
      </c>
      <c r="G1877" s="17" t="s">
        <v>2505</v>
      </c>
      <c r="H1877" s="6"/>
      <c r="I1877" s="10" t="s">
        <v>5859</v>
      </c>
      <c r="J1877" s="11" t="s">
        <v>7771</v>
      </c>
      <c r="K1877" s="67">
        <v>19261</v>
      </c>
    </row>
    <row r="1878" spans="2:11" s="5" customFormat="1" ht="15.75" customHeight="1" x14ac:dyDescent="0.15">
      <c r="B1878" s="6">
        <v>1875</v>
      </c>
      <c r="C1878" s="6" t="s">
        <v>617</v>
      </c>
      <c r="D1878" s="6" t="s">
        <v>5385</v>
      </c>
      <c r="E1878" s="29">
        <v>8600042</v>
      </c>
      <c r="F1878" s="17" t="s">
        <v>722</v>
      </c>
      <c r="G1878" s="17" t="s">
        <v>3498</v>
      </c>
      <c r="H1878" s="6"/>
      <c r="I1878" s="10" t="s">
        <v>4311</v>
      </c>
      <c r="J1878" s="11" t="s">
        <v>6802</v>
      </c>
      <c r="K1878" s="67">
        <v>19261</v>
      </c>
    </row>
    <row r="1879" spans="2:11" s="5" customFormat="1" ht="15.75" customHeight="1" x14ac:dyDescent="0.15">
      <c r="B1879" s="6">
        <v>1876</v>
      </c>
      <c r="C1879" s="6" t="s">
        <v>617</v>
      </c>
      <c r="D1879" s="6" t="s">
        <v>5431</v>
      </c>
      <c r="E1879" s="29">
        <v>8660300</v>
      </c>
      <c r="F1879" s="17" t="s">
        <v>6529</v>
      </c>
      <c r="G1879" s="17" t="s">
        <v>6320</v>
      </c>
      <c r="H1879" s="6"/>
      <c r="I1879" s="10" t="s">
        <v>6397</v>
      </c>
      <c r="J1879" s="11" t="s">
        <v>703</v>
      </c>
      <c r="K1879" s="67">
        <v>19402</v>
      </c>
    </row>
    <row r="1880" spans="2:11" s="5" customFormat="1" ht="15.75" customHeight="1" x14ac:dyDescent="0.15">
      <c r="B1880" s="6">
        <v>1877</v>
      </c>
      <c r="C1880" s="6" t="s">
        <v>617</v>
      </c>
      <c r="D1880" s="6" t="s">
        <v>1556</v>
      </c>
      <c r="E1880" s="29">
        <v>8631431</v>
      </c>
      <c r="F1880" s="17" t="s">
        <v>6529</v>
      </c>
      <c r="G1880" s="17" t="s">
        <v>1409</v>
      </c>
      <c r="H1880" s="6"/>
      <c r="I1880" s="10" t="s">
        <v>5370</v>
      </c>
      <c r="J1880" s="11" t="s">
        <v>5538</v>
      </c>
      <c r="K1880" s="67">
        <v>19411</v>
      </c>
    </row>
    <row r="1881" spans="2:11" s="5" customFormat="1" ht="15.75" customHeight="1" x14ac:dyDescent="0.15">
      <c r="B1881" s="6">
        <v>1878</v>
      </c>
      <c r="C1881" s="6" t="s">
        <v>617</v>
      </c>
      <c r="D1881" s="6" t="s">
        <v>3193</v>
      </c>
      <c r="E1881" s="29">
        <v>8680094</v>
      </c>
      <c r="F1881" s="17" t="s">
        <v>4526</v>
      </c>
      <c r="G1881" s="26" t="s">
        <v>6986</v>
      </c>
      <c r="H1881" s="6"/>
      <c r="I1881" s="10" t="s">
        <v>6987</v>
      </c>
      <c r="J1881" s="11" t="s">
        <v>6988</v>
      </c>
      <c r="K1881" s="67">
        <v>19410</v>
      </c>
    </row>
    <row r="1882" spans="2:11" s="5" customFormat="1" ht="15.75" customHeight="1" x14ac:dyDescent="0.15">
      <c r="B1882" s="6">
        <v>1879</v>
      </c>
      <c r="C1882" s="6" t="s">
        <v>617</v>
      </c>
      <c r="D1882" s="6" t="s">
        <v>3191</v>
      </c>
      <c r="E1882" s="29">
        <v>8680501</v>
      </c>
      <c r="F1882" s="17" t="s">
        <v>4526</v>
      </c>
      <c r="G1882" s="17" t="s">
        <v>3192</v>
      </c>
      <c r="H1882" s="6"/>
      <c r="I1882" s="10" t="s">
        <v>5553</v>
      </c>
      <c r="J1882" s="11" t="s">
        <v>7806</v>
      </c>
      <c r="K1882" s="67">
        <v>19409</v>
      </c>
    </row>
    <row r="1883" spans="2:11" s="5" customFormat="1" ht="15.75" customHeight="1" x14ac:dyDescent="0.15">
      <c r="B1883" s="6">
        <v>1880</v>
      </c>
      <c r="C1883" s="6" t="s">
        <v>617</v>
      </c>
      <c r="D1883" s="6" t="s">
        <v>5756</v>
      </c>
      <c r="E1883" s="29">
        <v>8631901</v>
      </c>
      <c r="F1883" s="17" t="s">
        <v>6529</v>
      </c>
      <c r="G1883" s="17" t="s">
        <v>2502</v>
      </c>
      <c r="H1883" s="6"/>
      <c r="I1883" s="10" t="s">
        <v>6847</v>
      </c>
      <c r="J1883" s="11" t="s">
        <v>6848</v>
      </c>
      <c r="K1883" s="67">
        <v>19400</v>
      </c>
    </row>
    <row r="1884" spans="2:11" s="5" customFormat="1" ht="15.75" customHeight="1" x14ac:dyDescent="0.15">
      <c r="B1884" s="6">
        <v>1881</v>
      </c>
      <c r="C1884" s="6" t="s">
        <v>617</v>
      </c>
      <c r="D1884" s="6" t="s">
        <v>6330</v>
      </c>
      <c r="E1884" s="29">
        <v>8631216</v>
      </c>
      <c r="F1884" s="17" t="s">
        <v>6529</v>
      </c>
      <c r="G1884" s="17" t="s">
        <v>6331</v>
      </c>
      <c r="H1884" s="6"/>
      <c r="I1884" s="10" t="s">
        <v>7245</v>
      </c>
      <c r="J1884" s="11" t="s">
        <v>7695</v>
      </c>
      <c r="K1884" s="67">
        <v>19411</v>
      </c>
    </row>
    <row r="1885" spans="2:11" s="5" customFormat="1" ht="15.75" customHeight="1" x14ac:dyDescent="0.15">
      <c r="B1885" s="6">
        <v>1882</v>
      </c>
      <c r="C1885" s="6" t="s">
        <v>617</v>
      </c>
      <c r="D1885" s="6" t="s">
        <v>2693</v>
      </c>
      <c r="E1885" s="29">
        <v>8614115</v>
      </c>
      <c r="F1885" s="17" t="s">
        <v>722</v>
      </c>
      <c r="G1885" s="26" t="s">
        <v>6642</v>
      </c>
      <c r="H1885" s="6"/>
      <c r="I1885" s="10" t="s">
        <v>718</v>
      </c>
      <c r="J1885" s="11" t="s">
        <v>7915</v>
      </c>
      <c r="K1885" s="67">
        <v>19402</v>
      </c>
    </row>
    <row r="1886" spans="2:11" s="5" customFormat="1" ht="15.75" customHeight="1" x14ac:dyDescent="0.15">
      <c r="B1886" s="6">
        <v>1883</v>
      </c>
      <c r="C1886" s="6" t="s">
        <v>617</v>
      </c>
      <c r="D1886" s="6" t="s">
        <v>4838</v>
      </c>
      <c r="E1886" s="29">
        <v>8600844</v>
      </c>
      <c r="F1886" s="17" t="s">
        <v>722</v>
      </c>
      <c r="G1886" s="17" t="s">
        <v>3026</v>
      </c>
      <c r="H1886" s="6"/>
      <c r="I1886" s="10" t="s">
        <v>3563</v>
      </c>
      <c r="J1886" s="11" t="s">
        <v>3180</v>
      </c>
      <c r="K1886" s="67">
        <v>19403</v>
      </c>
    </row>
    <row r="1887" spans="2:11" s="5" customFormat="1" ht="15.75" customHeight="1" x14ac:dyDescent="0.15">
      <c r="B1887" s="6">
        <v>1884</v>
      </c>
      <c r="C1887" s="6" t="s">
        <v>617</v>
      </c>
      <c r="D1887" s="6" t="s">
        <v>5287</v>
      </c>
      <c r="E1887" s="29">
        <v>8600042</v>
      </c>
      <c r="F1887" s="17" t="s">
        <v>722</v>
      </c>
      <c r="G1887" s="17" t="s">
        <v>3496</v>
      </c>
      <c r="H1887" s="6"/>
      <c r="I1887" s="10" t="s">
        <v>3512</v>
      </c>
      <c r="J1887" s="11" t="s">
        <v>4660</v>
      </c>
      <c r="K1887" s="67">
        <v>19249</v>
      </c>
    </row>
    <row r="1888" spans="2:11" s="5" customFormat="1" ht="15.75" customHeight="1" x14ac:dyDescent="0.15">
      <c r="B1888" s="6">
        <v>1885</v>
      </c>
      <c r="C1888" s="6" t="s">
        <v>617</v>
      </c>
      <c r="D1888" s="6" t="s">
        <v>5279</v>
      </c>
      <c r="E1888" s="29">
        <v>8600019</v>
      </c>
      <c r="F1888" s="17" t="s">
        <v>722</v>
      </c>
      <c r="G1888" s="17" t="s">
        <v>3856</v>
      </c>
      <c r="H1888" s="6"/>
      <c r="I1888" s="10" t="s">
        <v>7000</v>
      </c>
      <c r="J1888" s="11" t="s">
        <v>7001</v>
      </c>
      <c r="K1888" s="67">
        <v>19247</v>
      </c>
    </row>
    <row r="1889" spans="2:11" s="5" customFormat="1" ht="15.75" customHeight="1" x14ac:dyDescent="0.15">
      <c r="B1889" s="6">
        <v>1886</v>
      </c>
      <c r="C1889" s="6" t="s">
        <v>617</v>
      </c>
      <c r="D1889" s="6" t="s">
        <v>4668</v>
      </c>
      <c r="E1889" s="29">
        <v>8616551</v>
      </c>
      <c r="F1889" s="17" t="s">
        <v>6529</v>
      </c>
      <c r="G1889" s="17" t="s">
        <v>6565</v>
      </c>
      <c r="H1889" s="6"/>
      <c r="I1889" s="10" t="s">
        <v>6566</v>
      </c>
      <c r="J1889" s="11" t="s">
        <v>7415</v>
      </c>
      <c r="K1889" s="67">
        <v>19630</v>
      </c>
    </row>
    <row r="1890" spans="2:11" s="5" customFormat="1" ht="15.75" customHeight="1" x14ac:dyDescent="0.15">
      <c r="B1890" s="6">
        <v>1887</v>
      </c>
      <c r="C1890" s="6" t="s">
        <v>617</v>
      </c>
      <c r="D1890" s="6" t="s">
        <v>3185</v>
      </c>
      <c r="E1890" s="29">
        <v>8631902</v>
      </c>
      <c r="F1890" s="17" t="s">
        <v>6529</v>
      </c>
      <c r="G1890" s="17" t="s">
        <v>3186</v>
      </c>
      <c r="H1890" s="6"/>
      <c r="I1890" s="10" t="s">
        <v>5859</v>
      </c>
      <c r="J1890" s="11" t="s">
        <v>6848</v>
      </c>
      <c r="K1890" s="67">
        <v>19400</v>
      </c>
    </row>
    <row r="1891" spans="2:11" s="5" customFormat="1" ht="15.75" customHeight="1" x14ac:dyDescent="0.15">
      <c r="B1891" s="6">
        <v>1888</v>
      </c>
      <c r="C1891" s="6" t="s">
        <v>617</v>
      </c>
      <c r="D1891" s="6" t="s">
        <v>339</v>
      </c>
      <c r="E1891" s="29">
        <v>8631201</v>
      </c>
      <c r="F1891" s="17" t="s">
        <v>6529</v>
      </c>
      <c r="G1891" s="17" t="s">
        <v>4577</v>
      </c>
      <c r="H1891" s="6"/>
      <c r="I1891" s="10" t="s">
        <v>7113</v>
      </c>
      <c r="J1891" s="11" t="s">
        <v>7112</v>
      </c>
      <c r="K1891" s="67">
        <v>19411</v>
      </c>
    </row>
    <row r="1892" spans="2:11" s="5" customFormat="1" ht="15.75" customHeight="1" x14ac:dyDescent="0.15">
      <c r="B1892" s="6">
        <v>1889</v>
      </c>
      <c r="C1892" s="6" t="s">
        <v>617</v>
      </c>
      <c r="D1892" s="6" t="s">
        <v>193</v>
      </c>
      <c r="E1892" s="29">
        <v>8660861</v>
      </c>
      <c r="F1892" s="17" t="s">
        <v>4322</v>
      </c>
      <c r="G1892" s="17" t="s">
        <v>334</v>
      </c>
      <c r="H1892" s="6"/>
      <c r="I1892" s="10" t="s">
        <v>4543</v>
      </c>
      <c r="J1892" s="11" t="s">
        <v>335</v>
      </c>
      <c r="K1892" s="67">
        <v>19408</v>
      </c>
    </row>
    <row r="1893" spans="2:11" s="5" customFormat="1" ht="15.75" customHeight="1" x14ac:dyDescent="0.15">
      <c r="B1893" s="6">
        <v>1890</v>
      </c>
      <c r="C1893" s="6" t="s">
        <v>617</v>
      </c>
      <c r="D1893" s="6" t="s">
        <v>5832</v>
      </c>
      <c r="E1893" s="29">
        <v>8600047</v>
      </c>
      <c r="F1893" s="17" t="s">
        <v>722</v>
      </c>
      <c r="G1893" s="17" t="s">
        <v>1441</v>
      </c>
      <c r="H1893" s="6"/>
      <c r="I1893" s="10" t="s">
        <v>4160</v>
      </c>
      <c r="J1893" s="11" t="s">
        <v>4161</v>
      </c>
      <c r="K1893" s="67">
        <v>19252</v>
      </c>
    </row>
    <row r="1894" spans="2:11" s="5" customFormat="1" ht="15.75" customHeight="1" x14ac:dyDescent="0.15">
      <c r="B1894" s="6">
        <v>1891</v>
      </c>
      <c r="C1894" s="6" t="s">
        <v>617</v>
      </c>
      <c r="D1894" s="6" t="s">
        <v>3231</v>
      </c>
      <c r="E1894" s="29">
        <v>8695441</v>
      </c>
      <c r="F1894" s="6" t="s">
        <v>2267</v>
      </c>
      <c r="G1894" s="17" t="s">
        <v>2724</v>
      </c>
      <c r="H1894" s="6"/>
      <c r="I1894" s="10" t="s">
        <v>2079</v>
      </c>
      <c r="J1894" s="11" t="s">
        <v>5799</v>
      </c>
      <c r="K1894" s="67">
        <v>19243</v>
      </c>
    </row>
    <row r="1895" spans="2:11" s="5" customFormat="1" ht="15.75" customHeight="1" x14ac:dyDescent="0.15">
      <c r="B1895" s="6">
        <v>1892</v>
      </c>
      <c r="C1895" s="6" t="s">
        <v>617</v>
      </c>
      <c r="D1895" s="6" t="s">
        <v>1529</v>
      </c>
      <c r="E1895" s="29">
        <v>8616305</v>
      </c>
      <c r="F1895" s="17" t="s">
        <v>6529</v>
      </c>
      <c r="G1895" s="17" t="s">
        <v>1530</v>
      </c>
      <c r="H1895" s="6"/>
      <c r="I1895" s="10" t="s">
        <v>6566</v>
      </c>
      <c r="J1895" s="11" t="s">
        <v>1531</v>
      </c>
      <c r="K1895" s="67">
        <v>19408</v>
      </c>
    </row>
    <row r="1896" spans="2:11" s="5" customFormat="1" ht="15.75" customHeight="1" x14ac:dyDescent="0.15">
      <c r="B1896" s="6">
        <v>1893</v>
      </c>
      <c r="C1896" s="6" t="s">
        <v>617</v>
      </c>
      <c r="D1896" s="6" t="s">
        <v>5537</v>
      </c>
      <c r="E1896" s="29">
        <v>8660201</v>
      </c>
      <c r="F1896" s="17" t="s">
        <v>735</v>
      </c>
      <c r="G1896" s="17" t="s">
        <v>2317</v>
      </c>
      <c r="H1896" s="6"/>
      <c r="I1896" s="10" t="s">
        <v>7984</v>
      </c>
      <c r="J1896" s="11" t="s">
        <v>7983</v>
      </c>
      <c r="K1896" s="67">
        <v>19365</v>
      </c>
    </row>
    <row r="1897" spans="2:11" s="5" customFormat="1" ht="15.75" customHeight="1" x14ac:dyDescent="0.15">
      <c r="B1897" s="6">
        <v>1894</v>
      </c>
      <c r="C1897" s="6" t="s">
        <v>617</v>
      </c>
      <c r="D1897" s="6" t="s">
        <v>1232</v>
      </c>
      <c r="E1897" s="29">
        <v>8660861</v>
      </c>
      <c r="F1897" s="17" t="s">
        <v>4322</v>
      </c>
      <c r="G1897" s="17" t="s">
        <v>3333</v>
      </c>
      <c r="H1897" s="6"/>
      <c r="I1897" s="10" t="s">
        <v>5893</v>
      </c>
      <c r="J1897" s="11" t="s">
        <v>7921</v>
      </c>
      <c r="K1897" s="67">
        <v>19408</v>
      </c>
    </row>
    <row r="1898" spans="2:11" s="5" customFormat="1" ht="15.75" customHeight="1" x14ac:dyDescent="0.15">
      <c r="B1898" s="6">
        <v>1895</v>
      </c>
      <c r="C1898" s="6" t="s">
        <v>617</v>
      </c>
      <c r="D1898" s="6" t="s">
        <v>4187</v>
      </c>
      <c r="E1898" s="29">
        <v>8631161</v>
      </c>
      <c r="F1898" s="17" t="s">
        <v>6529</v>
      </c>
      <c r="G1898" s="17" t="s">
        <v>1057</v>
      </c>
      <c r="H1898" s="6"/>
      <c r="I1898" s="10" t="s">
        <v>4458</v>
      </c>
      <c r="J1898" s="11" t="s">
        <v>4662</v>
      </c>
      <c r="K1898" s="67">
        <v>19411</v>
      </c>
    </row>
    <row r="1899" spans="2:11" s="5" customFormat="1" ht="15.75" customHeight="1" x14ac:dyDescent="0.15">
      <c r="B1899" s="6">
        <v>1896</v>
      </c>
      <c r="C1899" s="6" t="s">
        <v>617</v>
      </c>
      <c r="D1899" s="6" t="s">
        <v>4794</v>
      </c>
      <c r="E1899" s="29">
        <v>8694600</v>
      </c>
      <c r="F1899" s="17" t="s">
        <v>1684</v>
      </c>
      <c r="G1899" s="26" t="s">
        <v>6705</v>
      </c>
      <c r="H1899" s="6"/>
      <c r="I1899" s="10" t="s">
        <v>212</v>
      </c>
      <c r="J1899" s="11" t="s">
        <v>1732</v>
      </c>
      <c r="K1899" s="67">
        <v>19409</v>
      </c>
    </row>
    <row r="1900" spans="2:11" s="61" customFormat="1" ht="15.75" customHeight="1" x14ac:dyDescent="0.15">
      <c r="B1900" s="6">
        <v>1897</v>
      </c>
      <c r="C1900" s="56" t="s">
        <v>5786</v>
      </c>
      <c r="D1900" s="56" t="s">
        <v>3744</v>
      </c>
      <c r="E1900" s="57">
        <v>8600055</v>
      </c>
      <c r="F1900" s="58" t="s">
        <v>722</v>
      </c>
      <c r="G1900" s="58" t="s">
        <v>4622</v>
      </c>
      <c r="H1900" s="56"/>
      <c r="I1900" s="59" t="s">
        <v>1640</v>
      </c>
      <c r="J1900" s="60" t="s">
        <v>3426</v>
      </c>
      <c r="K1900" s="67">
        <v>19252</v>
      </c>
    </row>
    <row r="1901" spans="2:11" s="5" customFormat="1" ht="15.75" customHeight="1" x14ac:dyDescent="0.15">
      <c r="B1901" s="6">
        <v>1898</v>
      </c>
      <c r="C1901" s="6" t="s">
        <v>1986</v>
      </c>
      <c r="D1901" s="6" t="s">
        <v>6426</v>
      </c>
      <c r="E1901" s="29">
        <v>8631202</v>
      </c>
      <c r="F1901" s="17" t="s">
        <v>6529</v>
      </c>
      <c r="G1901" s="17" t="s">
        <v>4442</v>
      </c>
      <c r="H1901" s="6"/>
      <c r="I1901" s="10" t="s">
        <v>5677</v>
      </c>
      <c r="J1901" s="11" t="s">
        <v>4443</v>
      </c>
      <c r="K1901" s="67">
        <v>19246</v>
      </c>
    </row>
    <row r="1902" spans="2:11" s="5" customFormat="1" ht="15.75" customHeight="1" x14ac:dyDescent="0.15">
      <c r="B1902" s="6">
        <v>1899</v>
      </c>
      <c r="C1902" s="6" t="s">
        <v>1986</v>
      </c>
      <c r="D1902" s="6" t="s">
        <v>201</v>
      </c>
      <c r="E1902" s="29">
        <v>8694212</v>
      </c>
      <c r="F1902" s="17" t="s">
        <v>3183</v>
      </c>
      <c r="G1902" s="17" t="s">
        <v>6187</v>
      </c>
      <c r="H1902" s="6"/>
      <c r="I1902" s="10" t="s">
        <v>6188</v>
      </c>
      <c r="J1902" s="11" t="s">
        <v>6568</v>
      </c>
      <c r="K1902" s="67">
        <v>19205</v>
      </c>
    </row>
    <row r="1903" spans="2:11" s="5" customFormat="1" ht="15.75" customHeight="1" x14ac:dyDescent="0.15">
      <c r="B1903" s="6">
        <v>1900</v>
      </c>
      <c r="C1903" s="6" t="s">
        <v>1986</v>
      </c>
      <c r="D1903" s="6" t="s">
        <v>3635</v>
      </c>
      <c r="E1903" s="29">
        <v>8615289</v>
      </c>
      <c r="F1903" s="17" t="s">
        <v>722</v>
      </c>
      <c r="G1903" s="26" t="s">
        <v>7462</v>
      </c>
      <c r="H1903" s="6"/>
      <c r="I1903" s="10" t="s">
        <v>7539</v>
      </c>
      <c r="J1903" s="11" t="s">
        <v>7461</v>
      </c>
      <c r="K1903" s="67">
        <v>19217</v>
      </c>
    </row>
    <row r="1904" spans="2:11" s="5" customFormat="1" ht="15.75" customHeight="1" x14ac:dyDescent="0.15">
      <c r="B1904" s="6">
        <v>1901</v>
      </c>
      <c r="C1904" s="6" t="s">
        <v>1986</v>
      </c>
      <c r="D1904" s="6" t="s">
        <v>6577</v>
      </c>
      <c r="E1904" s="29">
        <v>8650025</v>
      </c>
      <c r="F1904" s="17" t="s">
        <v>4731</v>
      </c>
      <c r="G1904" s="17" t="s">
        <v>1533</v>
      </c>
      <c r="H1904" s="6"/>
      <c r="I1904" s="10" t="s">
        <v>856</v>
      </c>
      <c r="J1904" s="11" t="s">
        <v>7608</v>
      </c>
      <c r="K1904" s="67">
        <v>19336</v>
      </c>
    </row>
    <row r="1905" spans="2:11" s="5" customFormat="1" ht="15.75" customHeight="1" x14ac:dyDescent="0.15">
      <c r="B1905" s="6">
        <v>1902</v>
      </c>
      <c r="C1905" s="6" t="s">
        <v>1986</v>
      </c>
      <c r="D1905" s="6" t="s">
        <v>1987</v>
      </c>
      <c r="E1905" s="29">
        <v>8600023</v>
      </c>
      <c r="F1905" s="17" t="s">
        <v>722</v>
      </c>
      <c r="G1905" s="17" t="s">
        <v>3039</v>
      </c>
      <c r="H1905" s="6" t="s">
        <v>2941</v>
      </c>
      <c r="I1905" s="10" t="s">
        <v>4719</v>
      </c>
      <c r="J1905" s="11" t="s">
        <v>7401</v>
      </c>
      <c r="K1905" s="67">
        <v>19340</v>
      </c>
    </row>
    <row r="1906" spans="2:11" s="5" customFormat="1" ht="15.75" customHeight="1" x14ac:dyDescent="0.15">
      <c r="B1906" s="6">
        <v>1903</v>
      </c>
      <c r="C1906" s="6" t="s">
        <v>1986</v>
      </c>
      <c r="D1906" s="6" t="s">
        <v>1824</v>
      </c>
      <c r="E1906" s="29">
        <v>8660857</v>
      </c>
      <c r="F1906" s="17" t="s">
        <v>4322</v>
      </c>
      <c r="G1906" s="17" t="s">
        <v>5850</v>
      </c>
      <c r="H1906" s="6" t="s">
        <v>2941</v>
      </c>
      <c r="I1906" s="10" t="s">
        <v>2255</v>
      </c>
      <c r="J1906" s="11" t="s">
        <v>7456</v>
      </c>
      <c r="K1906" s="67">
        <v>19262</v>
      </c>
    </row>
    <row r="1907" spans="2:11" s="5" customFormat="1" ht="15.75" customHeight="1" x14ac:dyDescent="0.15">
      <c r="B1907" s="6">
        <v>1904</v>
      </c>
      <c r="C1907" s="6" t="s">
        <v>1986</v>
      </c>
      <c r="D1907" s="6" t="s">
        <v>347</v>
      </c>
      <c r="E1907" s="29">
        <v>8614166</v>
      </c>
      <c r="F1907" s="17" t="s">
        <v>5958</v>
      </c>
      <c r="G1907" s="17" t="s">
        <v>1790</v>
      </c>
      <c r="H1907" s="6" t="s">
        <v>2995</v>
      </c>
      <c r="I1907" s="10" t="s">
        <v>3803</v>
      </c>
      <c r="J1907" s="11" t="s">
        <v>3804</v>
      </c>
      <c r="K1907" s="67">
        <v>19266</v>
      </c>
    </row>
    <row r="1908" spans="2:11" s="5" customFormat="1" ht="15.75" customHeight="1" x14ac:dyDescent="0.15">
      <c r="B1908" s="6">
        <v>1905</v>
      </c>
      <c r="C1908" s="6" t="s">
        <v>1986</v>
      </c>
      <c r="D1908" s="6" t="s">
        <v>1075</v>
      </c>
      <c r="E1908" s="29">
        <v>8613515</v>
      </c>
      <c r="F1908" s="17" t="s">
        <v>1752</v>
      </c>
      <c r="G1908" s="17" t="s">
        <v>1076</v>
      </c>
      <c r="H1908" s="6"/>
      <c r="I1908" s="10" t="s">
        <v>4719</v>
      </c>
      <c r="J1908" s="11" t="s">
        <v>1077</v>
      </c>
      <c r="K1908" s="67">
        <v>19226</v>
      </c>
    </row>
    <row r="1909" spans="2:11" s="5" customFormat="1" ht="15.75" customHeight="1" x14ac:dyDescent="0.15">
      <c r="B1909" s="6">
        <v>1906</v>
      </c>
      <c r="C1909" s="6" t="s">
        <v>1986</v>
      </c>
      <c r="D1909" s="6" t="s">
        <v>124</v>
      </c>
      <c r="E1909" s="29">
        <v>8640041</v>
      </c>
      <c r="F1909" s="17" t="s">
        <v>6226</v>
      </c>
      <c r="G1909" s="17" t="s">
        <v>125</v>
      </c>
      <c r="H1909" s="6" t="s">
        <v>3646</v>
      </c>
      <c r="I1909" s="10" t="s">
        <v>126</v>
      </c>
      <c r="J1909" s="11" t="s">
        <v>127</v>
      </c>
      <c r="K1909" s="67">
        <v>19344</v>
      </c>
    </row>
    <row r="1910" spans="2:11" s="5" customFormat="1" ht="15.75" customHeight="1" x14ac:dyDescent="0.15">
      <c r="B1910" s="6">
        <v>1907</v>
      </c>
      <c r="C1910" s="6" t="s">
        <v>1986</v>
      </c>
      <c r="D1910" s="6" t="s">
        <v>1846</v>
      </c>
      <c r="E1910" s="29">
        <v>8650045</v>
      </c>
      <c r="F1910" s="17" t="s">
        <v>4731</v>
      </c>
      <c r="G1910" s="17" t="s">
        <v>3968</v>
      </c>
      <c r="H1910" s="6" t="s">
        <v>2941</v>
      </c>
      <c r="I1910" s="10" t="s">
        <v>5462</v>
      </c>
      <c r="J1910" s="11" t="s">
        <v>5463</v>
      </c>
      <c r="K1910" s="67">
        <v>19308</v>
      </c>
    </row>
    <row r="1911" spans="2:11" s="5" customFormat="1" ht="15.75" customHeight="1" x14ac:dyDescent="0.15">
      <c r="B1911" s="6">
        <v>1908</v>
      </c>
      <c r="C1911" s="6" t="s">
        <v>1986</v>
      </c>
      <c r="D1911" s="6" t="s">
        <v>4198</v>
      </c>
      <c r="E1911" s="29">
        <v>8660895</v>
      </c>
      <c r="F1911" s="17" t="s">
        <v>4322</v>
      </c>
      <c r="G1911" s="17" t="s">
        <v>1503</v>
      </c>
      <c r="H1911" s="6" t="s">
        <v>2941</v>
      </c>
      <c r="I1911" s="10" t="s">
        <v>4372</v>
      </c>
      <c r="J1911" s="11" t="s">
        <v>6592</v>
      </c>
      <c r="K1911" s="67">
        <v>19204</v>
      </c>
    </row>
    <row r="1912" spans="2:11" s="5" customFormat="1" ht="15.75" customHeight="1" x14ac:dyDescent="0.15">
      <c r="B1912" s="6">
        <v>1909</v>
      </c>
      <c r="C1912" s="6" t="s">
        <v>1986</v>
      </c>
      <c r="D1912" s="6" t="s">
        <v>4065</v>
      </c>
      <c r="E1912" s="29">
        <v>8600801</v>
      </c>
      <c r="F1912" s="17" t="s">
        <v>722</v>
      </c>
      <c r="G1912" s="17" t="s">
        <v>3043</v>
      </c>
      <c r="H1912" s="6" t="s">
        <v>2941</v>
      </c>
      <c r="I1912" s="10" t="s">
        <v>4066</v>
      </c>
      <c r="J1912" s="11" t="s">
        <v>7457</v>
      </c>
      <c r="K1912" s="67">
        <v>19338</v>
      </c>
    </row>
    <row r="1913" spans="2:11" s="5" customFormat="1" ht="15.75" customHeight="1" x14ac:dyDescent="0.15">
      <c r="B1913" s="6">
        <v>1910</v>
      </c>
      <c r="C1913" s="6" t="s">
        <v>1986</v>
      </c>
      <c r="D1913" s="6" t="s">
        <v>6086</v>
      </c>
      <c r="E1913" s="29">
        <v>8690543</v>
      </c>
      <c r="F1913" s="17" t="s">
        <v>2666</v>
      </c>
      <c r="G1913" s="26" t="s">
        <v>7467</v>
      </c>
      <c r="H1913" s="6"/>
      <c r="I1913" s="10" t="s">
        <v>91</v>
      </c>
      <c r="J1913" s="11" t="s">
        <v>7937</v>
      </c>
      <c r="K1913" s="67">
        <v>19264</v>
      </c>
    </row>
    <row r="1914" spans="2:11" s="5" customFormat="1" ht="15.75" customHeight="1" x14ac:dyDescent="0.15">
      <c r="B1914" s="6">
        <v>1911</v>
      </c>
      <c r="C1914" s="6" t="s">
        <v>1986</v>
      </c>
      <c r="D1914" s="6" t="s">
        <v>3435</v>
      </c>
      <c r="E1914" s="29">
        <v>8692505</v>
      </c>
      <c r="F1914" s="17" t="s">
        <v>1321</v>
      </c>
      <c r="G1914" s="17" t="s">
        <v>3105</v>
      </c>
      <c r="H1914" s="6"/>
      <c r="I1914" s="10" t="s">
        <v>3106</v>
      </c>
      <c r="J1914" s="11" t="s">
        <v>7373</v>
      </c>
      <c r="K1914" s="67">
        <v>19203</v>
      </c>
    </row>
    <row r="1915" spans="2:11" s="5" customFormat="1" ht="15.75" customHeight="1" x14ac:dyDescent="0.15">
      <c r="B1915" s="6">
        <v>1912</v>
      </c>
      <c r="C1915" s="6" t="s">
        <v>1986</v>
      </c>
      <c r="D1915" s="6" t="s">
        <v>1016</v>
      </c>
      <c r="E1915" s="29">
        <v>8610133</v>
      </c>
      <c r="F1915" s="17" t="s">
        <v>5958</v>
      </c>
      <c r="G1915" s="17" t="s">
        <v>3124</v>
      </c>
      <c r="H1915" s="6"/>
      <c r="I1915" s="10" t="s">
        <v>3177</v>
      </c>
      <c r="J1915" s="11" t="s">
        <v>6161</v>
      </c>
      <c r="K1915" s="67">
        <v>19252</v>
      </c>
    </row>
    <row r="1916" spans="2:11" s="5" customFormat="1" ht="15.75" customHeight="1" x14ac:dyDescent="0.15">
      <c r="B1916" s="6">
        <v>1913</v>
      </c>
      <c r="C1916" s="6" t="s">
        <v>1986</v>
      </c>
      <c r="D1916" s="6" t="s">
        <v>3107</v>
      </c>
      <c r="E1916" s="29">
        <v>8692806</v>
      </c>
      <c r="F1916" s="17" t="s">
        <v>56</v>
      </c>
      <c r="G1916" s="26" t="s">
        <v>6994</v>
      </c>
      <c r="H1916" s="6" t="s">
        <v>2995</v>
      </c>
      <c r="I1916" s="10" t="s">
        <v>2554</v>
      </c>
      <c r="J1916" s="11" t="s">
        <v>117</v>
      </c>
      <c r="K1916" s="67">
        <v>19224</v>
      </c>
    </row>
    <row r="1917" spans="2:11" s="5" customFormat="1" ht="15.75" customHeight="1" x14ac:dyDescent="0.15">
      <c r="B1917" s="6">
        <v>1914</v>
      </c>
      <c r="C1917" s="6" t="s">
        <v>1986</v>
      </c>
      <c r="D1917" s="6" t="s">
        <v>5256</v>
      </c>
      <c r="E1917" s="29">
        <v>8692403</v>
      </c>
      <c r="F1917" s="17" t="s">
        <v>1321</v>
      </c>
      <c r="G1917" s="17" t="s">
        <v>630</v>
      </c>
      <c r="H1917" s="6"/>
      <c r="I1917" s="10" t="s">
        <v>1128</v>
      </c>
      <c r="J1917" s="11" t="s">
        <v>863</v>
      </c>
      <c r="K1917" s="67">
        <v>19203</v>
      </c>
    </row>
    <row r="1918" spans="2:11" s="5" customFormat="1" ht="15.75" customHeight="1" x14ac:dyDescent="0.15">
      <c r="B1918" s="6">
        <v>1915</v>
      </c>
      <c r="C1918" s="6" t="s">
        <v>1986</v>
      </c>
      <c r="D1918" s="6" t="s">
        <v>4557</v>
      </c>
      <c r="E1918" s="29">
        <v>8632501</v>
      </c>
      <c r="F1918" s="17" t="s">
        <v>2776</v>
      </c>
      <c r="G1918" s="26" t="s">
        <v>7004</v>
      </c>
      <c r="H1918" s="6"/>
      <c r="I1918" s="10" t="s">
        <v>5190</v>
      </c>
      <c r="J1918" s="11" t="s">
        <v>7005</v>
      </c>
      <c r="K1918" s="67">
        <v>19246</v>
      </c>
    </row>
    <row r="1919" spans="2:11" s="5" customFormat="1" ht="15.75" customHeight="1" x14ac:dyDescent="0.15">
      <c r="B1919" s="6">
        <v>1916</v>
      </c>
      <c r="C1919" s="6" t="s">
        <v>1986</v>
      </c>
      <c r="D1919" s="6" t="s">
        <v>2082</v>
      </c>
      <c r="E1919" s="29">
        <v>8610922</v>
      </c>
      <c r="F1919" s="17" t="s">
        <v>1099</v>
      </c>
      <c r="G1919" s="17" t="s">
        <v>4956</v>
      </c>
      <c r="H1919" s="6"/>
      <c r="I1919" s="10" t="s">
        <v>4957</v>
      </c>
      <c r="J1919" s="11" t="s">
        <v>5174</v>
      </c>
      <c r="K1919" s="67">
        <v>19210</v>
      </c>
    </row>
    <row r="1920" spans="2:11" s="5" customFormat="1" ht="15.75" customHeight="1" x14ac:dyDescent="0.15">
      <c r="B1920" s="6">
        <v>1917</v>
      </c>
      <c r="C1920" s="6" t="s">
        <v>1986</v>
      </c>
      <c r="D1920" s="6" t="s">
        <v>2082</v>
      </c>
      <c r="E1920" s="29">
        <v>8691221</v>
      </c>
      <c r="F1920" s="17" t="s">
        <v>6423</v>
      </c>
      <c r="G1920" s="17" t="s">
        <v>1910</v>
      </c>
      <c r="H1920" s="6"/>
      <c r="I1920" s="10" t="s">
        <v>1911</v>
      </c>
      <c r="J1920" s="11" t="s">
        <v>7213</v>
      </c>
      <c r="K1920" s="67">
        <v>19344</v>
      </c>
    </row>
    <row r="1921" spans="2:15" s="5" customFormat="1" ht="15.75" customHeight="1" x14ac:dyDescent="0.15">
      <c r="B1921" s="6">
        <v>1918</v>
      </c>
      <c r="C1921" s="6" t="s">
        <v>1986</v>
      </c>
      <c r="D1921" s="6" t="s">
        <v>2657</v>
      </c>
      <c r="E1921" s="29">
        <v>8614106</v>
      </c>
      <c r="F1921" s="17" t="s">
        <v>722</v>
      </c>
      <c r="G1921" s="17" t="s">
        <v>2721</v>
      </c>
      <c r="H1921" s="6"/>
      <c r="I1921" s="10" t="s">
        <v>2658</v>
      </c>
      <c r="J1921" s="11" t="s">
        <v>5658</v>
      </c>
      <c r="K1921" s="67">
        <v>19220</v>
      </c>
    </row>
    <row r="1922" spans="2:15" s="5" customFormat="1" ht="15.75" customHeight="1" x14ac:dyDescent="0.15">
      <c r="B1922" s="6">
        <v>1919</v>
      </c>
      <c r="C1922" s="6" t="s">
        <v>1986</v>
      </c>
      <c r="D1922" s="6" t="s">
        <v>1484</v>
      </c>
      <c r="E1922" s="29">
        <v>8690236</v>
      </c>
      <c r="F1922" s="17" t="s">
        <v>1550</v>
      </c>
      <c r="G1922" s="17" t="s">
        <v>3870</v>
      </c>
      <c r="H1922" s="6"/>
      <c r="I1922" s="10" t="s">
        <v>1324</v>
      </c>
      <c r="J1922" s="11" t="s">
        <v>2310</v>
      </c>
      <c r="K1922" s="67">
        <v>19200</v>
      </c>
    </row>
    <row r="1923" spans="2:15" s="5" customFormat="1" ht="15.75" customHeight="1" x14ac:dyDescent="0.15">
      <c r="B1923" s="6">
        <v>1920</v>
      </c>
      <c r="C1923" s="6" t="s">
        <v>1986</v>
      </c>
      <c r="D1923" s="6" t="s">
        <v>1423</v>
      </c>
      <c r="E1923" s="29">
        <v>8690211</v>
      </c>
      <c r="F1923" s="17" t="s">
        <v>1550</v>
      </c>
      <c r="G1923" s="17" t="s">
        <v>4855</v>
      </c>
      <c r="H1923" s="6"/>
      <c r="I1923" s="10" t="s">
        <v>4856</v>
      </c>
      <c r="J1923" s="11" t="s">
        <v>5573</v>
      </c>
      <c r="K1923" s="67">
        <v>19264</v>
      </c>
    </row>
    <row r="1924" spans="2:15" s="5" customFormat="1" ht="15.75" customHeight="1" x14ac:dyDescent="0.15">
      <c r="B1924" s="6">
        <v>1921</v>
      </c>
      <c r="C1924" s="6" t="s">
        <v>1986</v>
      </c>
      <c r="D1924" s="6" t="s">
        <v>4453</v>
      </c>
      <c r="E1924" s="29">
        <v>8614301</v>
      </c>
      <c r="F1924" s="17" t="s">
        <v>2666</v>
      </c>
      <c r="G1924" s="17" t="s">
        <v>6261</v>
      </c>
      <c r="H1924" s="6"/>
      <c r="I1924" s="10" t="s">
        <v>276</v>
      </c>
      <c r="J1924" s="11" t="s">
        <v>7936</v>
      </c>
      <c r="K1924" s="67">
        <v>19262</v>
      </c>
    </row>
    <row r="1925" spans="2:15" s="5" customFormat="1" ht="15.75" customHeight="1" x14ac:dyDescent="0.15">
      <c r="B1925" s="6">
        <v>1922</v>
      </c>
      <c r="C1925" s="6" t="s">
        <v>1986</v>
      </c>
      <c r="D1925" s="6" t="s">
        <v>4723</v>
      </c>
      <c r="E1925" s="29">
        <v>8680408</v>
      </c>
      <c r="F1925" s="17" t="s">
        <v>4526</v>
      </c>
      <c r="G1925" s="17" t="s">
        <v>1340</v>
      </c>
      <c r="H1925" s="6"/>
      <c r="I1925" s="10" t="s">
        <v>1341</v>
      </c>
      <c r="J1925" s="11" t="s">
        <v>1342</v>
      </c>
      <c r="K1925" s="67">
        <v>19271</v>
      </c>
    </row>
    <row r="1926" spans="2:15" s="5" customFormat="1" ht="15.75" customHeight="1" x14ac:dyDescent="0.15">
      <c r="B1926" s="6">
        <v>1923</v>
      </c>
      <c r="C1926" s="6" t="s">
        <v>1986</v>
      </c>
      <c r="D1926" s="6" t="s">
        <v>6407</v>
      </c>
      <c r="E1926" s="29">
        <v>8613923</v>
      </c>
      <c r="F1926" s="17" t="s">
        <v>1752</v>
      </c>
      <c r="G1926" s="17" t="s">
        <v>5399</v>
      </c>
      <c r="H1926" s="6"/>
      <c r="I1926" s="10" t="s">
        <v>5400</v>
      </c>
      <c r="J1926" s="11" t="s">
        <v>3949</v>
      </c>
      <c r="K1926" s="67">
        <v>19204</v>
      </c>
    </row>
    <row r="1927" spans="2:15" s="5" customFormat="1" ht="15.75" customHeight="1" x14ac:dyDescent="0.15">
      <c r="B1927" s="6">
        <v>1924</v>
      </c>
      <c r="C1927" s="6" t="s">
        <v>1986</v>
      </c>
      <c r="D1927" s="6" t="s">
        <v>3830</v>
      </c>
      <c r="E1927" s="29">
        <v>8694701</v>
      </c>
      <c r="F1927" s="17" t="s">
        <v>3183</v>
      </c>
      <c r="G1927" s="17" t="s">
        <v>5514</v>
      </c>
      <c r="H1927" s="6"/>
      <c r="I1927" s="10" t="s">
        <v>1025</v>
      </c>
      <c r="J1927" s="11" t="s">
        <v>6186</v>
      </c>
      <c r="K1927" s="67">
        <v>19270</v>
      </c>
    </row>
    <row r="1928" spans="2:15" s="5" customFormat="1" ht="15.75" customHeight="1" x14ac:dyDescent="0.15">
      <c r="B1928" s="6">
        <v>1925</v>
      </c>
      <c r="C1928" s="6" t="s">
        <v>1986</v>
      </c>
      <c r="D1928" s="6" t="s">
        <v>4592</v>
      </c>
      <c r="E1928" s="29">
        <v>8695221</v>
      </c>
      <c r="F1928" s="17" t="s">
        <v>3183</v>
      </c>
      <c r="G1928" s="17" t="s">
        <v>5647</v>
      </c>
      <c r="H1928" s="6"/>
      <c r="I1928" s="10" t="s">
        <v>6615</v>
      </c>
      <c r="J1928" s="11" t="s">
        <v>5648</v>
      </c>
      <c r="K1928" s="67">
        <v>19232</v>
      </c>
    </row>
    <row r="1929" spans="2:15" s="5" customFormat="1" ht="15.75" customHeight="1" x14ac:dyDescent="0.15">
      <c r="B1929" s="6">
        <v>1926</v>
      </c>
      <c r="C1929" s="6" t="s">
        <v>1986</v>
      </c>
      <c r="D1929" s="6" t="s">
        <v>1458</v>
      </c>
      <c r="E1929" s="29">
        <v>8691412</v>
      </c>
      <c r="F1929" s="17" t="s">
        <v>1321</v>
      </c>
      <c r="G1929" s="17" t="s">
        <v>4456</v>
      </c>
      <c r="H1929" s="6"/>
      <c r="I1929" s="10" t="s">
        <v>4719</v>
      </c>
      <c r="J1929" s="11" t="s">
        <v>3880</v>
      </c>
      <c r="K1929" s="67">
        <v>19247</v>
      </c>
    </row>
    <row r="1930" spans="2:15" s="5" customFormat="1" ht="15.75" customHeight="1" x14ac:dyDescent="0.15">
      <c r="B1930" s="6">
        <v>1927</v>
      </c>
      <c r="C1930" s="6" t="s">
        <v>1986</v>
      </c>
      <c r="D1930" s="6" t="s">
        <v>2760</v>
      </c>
      <c r="E1930" s="29">
        <v>8600051</v>
      </c>
      <c r="F1930" s="17" t="s">
        <v>722</v>
      </c>
      <c r="G1930" s="17" t="s">
        <v>392</v>
      </c>
      <c r="H1930" s="6" t="s">
        <v>2941</v>
      </c>
      <c r="I1930" s="10" t="s" ph="1">
        <v>7734</v>
      </c>
      <c r="J1930" s="11" t="s">
        <v>3666</v>
      </c>
      <c r="K1930" s="67">
        <v>19339</v>
      </c>
      <c r="N1930" s="5" ph="1"/>
      <c r="O1930" s="5" ph="1"/>
    </row>
    <row r="1931" spans="2:15" s="5" customFormat="1" ht="15.75" customHeight="1" x14ac:dyDescent="0.15">
      <c r="B1931" s="6">
        <v>1928</v>
      </c>
      <c r="C1931" s="6" t="s">
        <v>1986</v>
      </c>
      <c r="D1931" s="6" t="s">
        <v>2541</v>
      </c>
      <c r="E1931" s="29">
        <v>8660857</v>
      </c>
      <c r="F1931" s="17" t="s">
        <v>4322</v>
      </c>
      <c r="G1931" s="17" t="s">
        <v>2542</v>
      </c>
      <c r="H1931" s="6"/>
      <c r="I1931" s="10" t="s">
        <v>2255</v>
      </c>
      <c r="J1931" s="11" t="s">
        <v>2543</v>
      </c>
      <c r="K1931" s="67">
        <v>19261</v>
      </c>
    </row>
    <row r="1932" spans="2:15" s="5" customFormat="1" ht="15.75" customHeight="1" x14ac:dyDescent="0.15">
      <c r="B1932" s="6">
        <v>1929</v>
      </c>
      <c r="C1932" s="6" t="s">
        <v>1986</v>
      </c>
      <c r="D1932" s="6" t="s">
        <v>1948</v>
      </c>
      <c r="E1932" s="29">
        <v>8614145</v>
      </c>
      <c r="F1932" s="17" t="s">
        <v>5958</v>
      </c>
      <c r="G1932" s="17" t="s">
        <v>1789</v>
      </c>
      <c r="H1932" s="6"/>
      <c r="I1932" s="10" t="s">
        <v>3803</v>
      </c>
      <c r="J1932" s="11" t="s">
        <v>3804</v>
      </c>
      <c r="K1932" s="67">
        <v>19249</v>
      </c>
    </row>
    <row r="1933" spans="2:15" s="5" customFormat="1" ht="15.75" customHeight="1" x14ac:dyDescent="0.15">
      <c r="B1933" s="6">
        <v>1930</v>
      </c>
      <c r="C1933" s="6" t="s">
        <v>1986</v>
      </c>
      <c r="D1933" s="6" t="s">
        <v>3632</v>
      </c>
      <c r="E1933" s="29">
        <v>8600068</v>
      </c>
      <c r="F1933" s="17" t="s">
        <v>722</v>
      </c>
      <c r="G1933" s="26" t="s">
        <v>6894</v>
      </c>
      <c r="H1933" s="6"/>
      <c r="I1933" s="10" t="s">
        <v>3633</v>
      </c>
      <c r="J1933" s="11" t="s">
        <v>7471</v>
      </c>
      <c r="K1933" s="67">
        <v>19219</v>
      </c>
    </row>
    <row r="1934" spans="2:15" s="5" customFormat="1" ht="15.75" customHeight="1" x14ac:dyDescent="0.15">
      <c r="B1934" s="6">
        <v>1931</v>
      </c>
      <c r="C1934" s="6" t="s">
        <v>1986</v>
      </c>
      <c r="D1934" s="6" t="s">
        <v>3632</v>
      </c>
      <c r="E1934" s="29">
        <v>8650003</v>
      </c>
      <c r="F1934" s="17" t="s">
        <v>4731</v>
      </c>
      <c r="G1934" s="17" t="s">
        <v>70</v>
      </c>
      <c r="H1934" s="6"/>
      <c r="I1934" s="10" t="s">
        <v>71</v>
      </c>
      <c r="J1934" s="11" t="s">
        <v>72</v>
      </c>
      <c r="K1934" s="67">
        <v>19224</v>
      </c>
    </row>
    <row r="1935" spans="2:15" s="5" customFormat="1" ht="15.75" customHeight="1" x14ac:dyDescent="0.15">
      <c r="B1935" s="6">
        <v>1932</v>
      </c>
      <c r="C1935" s="6" t="s">
        <v>1986</v>
      </c>
      <c r="D1935" s="6" t="s">
        <v>498</v>
      </c>
      <c r="E1935" s="29">
        <v>8600062</v>
      </c>
      <c r="F1935" s="17" t="s">
        <v>722</v>
      </c>
      <c r="G1935" s="26" t="s">
        <v>6893</v>
      </c>
      <c r="H1935" s="6"/>
      <c r="I1935" s="10" t="s">
        <v>751</v>
      </c>
      <c r="J1935" s="11" t="s">
        <v>3262</v>
      </c>
      <c r="K1935" s="67">
        <v>19226</v>
      </c>
    </row>
    <row r="1936" spans="2:15" s="5" customFormat="1" ht="15.75" customHeight="1" x14ac:dyDescent="0.15">
      <c r="B1936" s="6">
        <v>1933</v>
      </c>
      <c r="C1936" s="6" t="s">
        <v>1986</v>
      </c>
      <c r="D1936" s="6" t="s">
        <v>6057</v>
      </c>
      <c r="E1936" s="29">
        <v>8692612</v>
      </c>
      <c r="F1936" s="17" t="s">
        <v>56</v>
      </c>
      <c r="G1936" s="17" t="s">
        <v>4881</v>
      </c>
      <c r="H1936" s="6"/>
      <c r="I1936" s="10" t="s">
        <v>4548</v>
      </c>
      <c r="J1936" s="11" t="s">
        <v>2054</v>
      </c>
      <c r="K1936" s="67">
        <v>19200</v>
      </c>
    </row>
    <row r="1937" spans="2:11" s="5" customFormat="1" ht="15.75" customHeight="1" x14ac:dyDescent="0.15">
      <c r="B1937" s="6">
        <v>1934</v>
      </c>
      <c r="C1937" s="6" t="s">
        <v>1986</v>
      </c>
      <c r="D1937" s="6" t="s">
        <v>6003</v>
      </c>
      <c r="E1937" s="29">
        <v>8632171</v>
      </c>
      <c r="F1937" s="17" t="s">
        <v>6529</v>
      </c>
      <c r="G1937" s="17" t="s">
        <v>6110</v>
      </c>
      <c r="H1937" s="6"/>
      <c r="I1937" s="10" t="s">
        <v>6491</v>
      </c>
      <c r="J1937" s="11" t="s">
        <v>6656</v>
      </c>
      <c r="K1937" s="67">
        <v>19220</v>
      </c>
    </row>
    <row r="1938" spans="2:11" s="5" customFormat="1" ht="15.75" customHeight="1" x14ac:dyDescent="0.15">
      <c r="B1938" s="6">
        <v>1935</v>
      </c>
      <c r="C1938" s="6" t="s">
        <v>1986</v>
      </c>
      <c r="D1938" s="6" t="s">
        <v>1808</v>
      </c>
      <c r="E1938" s="29">
        <v>8660893</v>
      </c>
      <c r="F1938" s="17" t="s">
        <v>4322</v>
      </c>
      <c r="G1938" s="17" t="s">
        <v>2040</v>
      </c>
      <c r="H1938" s="6"/>
      <c r="I1938" s="10" t="s">
        <v>6972</v>
      </c>
      <c r="J1938" s="11" t="s">
        <v>7874</v>
      </c>
      <c r="K1938" s="67">
        <v>19204</v>
      </c>
    </row>
    <row r="1939" spans="2:11" s="5" customFormat="1" ht="15.75" customHeight="1" x14ac:dyDescent="0.15">
      <c r="B1939" s="6">
        <v>1936</v>
      </c>
      <c r="C1939" s="6" t="s">
        <v>1986</v>
      </c>
      <c r="D1939" s="6" t="s">
        <v>4106</v>
      </c>
      <c r="E1939" s="29">
        <v>8695305</v>
      </c>
      <c r="F1939" s="6" t="s">
        <v>2267</v>
      </c>
      <c r="G1939" s="17" t="s">
        <v>2580</v>
      </c>
      <c r="H1939" s="6"/>
      <c r="I1939" s="10" t="s">
        <v>319</v>
      </c>
      <c r="J1939" s="11" t="s">
        <v>2310</v>
      </c>
      <c r="K1939" s="67">
        <v>19341</v>
      </c>
    </row>
    <row r="1940" spans="2:11" s="5" customFormat="1" ht="15.75" customHeight="1" x14ac:dyDescent="0.15">
      <c r="B1940" s="6">
        <v>1937</v>
      </c>
      <c r="C1940" s="6" t="s">
        <v>1986</v>
      </c>
      <c r="D1940" s="6" t="s">
        <v>2684</v>
      </c>
      <c r="E1940" s="29">
        <v>8600076</v>
      </c>
      <c r="F1940" s="17" t="s">
        <v>722</v>
      </c>
      <c r="G1940" s="17" t="s">
        <v>3040</v>
      </c>
      <c r="H1940" s="6"/>
      <c r="I1940" s="10" t="s">
        <v>3722</v>
      </c>
      <c r="J1940" s="11" t="s">
        <v>3723</v>
      </c>
      <c r="K1940" s="67">
        <v>19261</v>
      </c>
    </row>
    <row r="1941" spans="2:11" s="5" customFormat="1" ht="15.75" customHeight="1" x14ac:dyDescent="0.15">
      <c r="B1941" s="6">
        <v>1938</v>
      </c>
      <c r="C1941" s="6" t="s">
        <v>1986</v>
      </c>
      <c r="D1941" s="6" t="s">
        <v>1373</v>
      </c>
      <c r="E1941" s="29">
        <v>8610804</v>
      </c>
      <c r="F1941" s="17" t="s">
        <v>1099</v>
      </c>
      <c r="G1941" s="17" t="s">
        <v>6416</v>
      </c>
      <c r="H1941" s="6"/>
      <c r="I1941" s="10" t="s">
        <v>212</v>
      </c>
      <c r="J1941" s="11" t="s">
        <v>757</v>
      </c>
      <c r="K1941" s="67">
        <v>19200</v>
      </c>
    </row>
    <row r="1942" spans="2:11" s="5" customFormat="1" ht="15.75" customHeight="1" x14ac:dyDescent="0.15">
      <c r="B1942" s="6">
        <v>1939</v>
      </c>
      <c r="C1942" s="6" t="s">
        <v>1986</v>
      </c>
      <c r="D1942" s="6" t="s">
        <v>3517</v>
      </c>
      <c r="E1942" s="29">
        <v>8614701</v>
      </c>
      <c r="F1942" s="17" t="s">
        <v>2746</v>
      </c>
      <c r="G1942" s="17" t="s">
        <v>5671</v>
      </c>
      <c r="H1942" s="6" t="s">
        <v>2941</v>
      </c>
      <c r="I1942" s="10" t="s">
        <v>7460</v>
      </c>
      <c r="J1942" s="11" t="s">
        <v>7744</v>
      </c>
      <c r="K1942" s="67">
        <v>19214</v>
      </c>
    </row>
    <row r="1943" spans="2:11" s="5" customFormat="1" ht="15.75" customHeight="1" x14ac:dyDescent="0.15">
      <c r="B1943" s="6">
        <v>1940</v>
      </c>
      <c r="C1943" s="6" t="s">
        <v>1986</v>
      </c>
      <c r="D1943" s="6" t="s">
        <v>3517</v>
      </c>
      <c r="E1943" s="29">
        <v>8610832</v>
      </c>
      <c r="F1943" s="17" t="s">
        <v>1099</v>
      </c>
      <c r="G1943" s="17" t="s">
        <v>6560</v>
      </c>
      <c r="H1943" s="6"/>
      <c r="I1943" s="10" t="s">
        <v>7900</v>
      </c>
      <c r="J1943" s="11" t="s">
        <v>7901</v>
      </c>
      <c r="K1943" s="67">
        <v>19263</v>
      </c>
    </row>
    <row r="1944" spans="2:11" s="5" customFormat="1" ht="15.75" customHeight="1" x14ac:dyDescent="0.15">
      <c r="B1944" s="6">
        <v>1941</v>
      </c>
      <c r="C1944" s="6" t="s">
        <v>1986</v>
      </c>
      <c r="D1944" s="6" t="s">
        <v>3578</v>
      </c>
      <c r="E1944" s="29">
        <v>8614115</v>
      </c>
      <c r="F1944" s="17" t="s">
        <v>722</v>
      </c>
      <c r="G1944" s="17" t="s">
        <v>2719</v>
      </c>
      <c r="H1944" s="6"/>
      <c r="I1944" s="10" t="s">
        <v>3579</v>
      </c>
      <c r="J1944" s="11" t="s">
        <v>3580</v>
      </c>
      <c r="K1944" s="67">
        <v>19266</v>
      </c>
    </row>
    <row r="1945" spans="2:11" s="5" customFormat="1" ht="15.75" customHeight="1" x14ac:dyDescent="0.15">
      <c r="B1945" s="6">
        <v>1942</v>
      </c>
      <c r="C1945" s="6" t="s">
        <v>1986</v>
      </c>
      <c r="D1945" s="6" t="s">
        <v>3534</v>
      </c>
      <c r="E1945" s="29">
        <v>8660864</v>
      </c>
      <c r="F1945" s="17" t="s">
        <v>4322</v>
      </c>
      <c r="G1945" s="17" t="s">
        <v>3535</v>
      </c>
      <c r="H1945" s="6"/>
      <c r="I1945" s="10" t="s">
        <v>3536</v>
      </c>
      <c r="J1945" s="11" t="s">
        <v>3103</v>
      </c>
      <c r="K1945" s="67">
        <v>19267</v>
      </c>
    </row>
    <row r="1946" spans="2:11" s="5" customFormat="1" ht="15.75" customHeight="1" x14ac:dyDescent="0.15">
      <c r="B1946" s="6">
        <v>1943</v>
      </c>
      <c r="C1946" s="6" t="s">
        <v>1986</v>
      </c>
      <c r="D1946" s="6" t="s">
        <v>7236</v>
      </c>
      <c r="E1946" s="29">
        <v>8600811</v>
      </c>
      <c r="F1946" s="17" t="s">
        <v>722</v>
      </c>
      <c r="G1946" s="17" t="s">
        <v>393</v>
      </c>
      <c r="H1946" s="6"/>
      <c r="I1946" s="10" t="s">
        <v>1388</v>
      </c>
      <c r="J1946" s="11" t="s">
        <v>7237</v>
      </c>
      <c r="K1946" s="67">
        <v>19344</v>
      </c>
    </row>
    <row r="1947" spans="2:11" s="5" customFormat="1" ht="15.75" customHeight="1" x14ac:dyDescent="0.15">
      <c r="B1947" s="6">
        <v>1944</v>
      </c>
      <c r="C1947" s="6" t="s">
        <v>1986</v>
      </c>
      <c r="D1947" s="6" t="s">
        <v>3724</v>
      </c>
      <c r="E1947" s="29">
        <v>8600863</v>
      </c>
      <c r="F1947" s="17" t="s">
        <v>722</v>
      </c>
      <c r="G1947" s="26" t="s">
        <v>6791</v>
      </c>
      <c r="H1947" s="6"/>
      <c r="I1947" s="10" t="s">
        <v>5003</v>
      </c>
      <c r="J1947" s="11" t="s">
        <v>1349</v>
      </c>
      <c r="K1947" s="67">
        <v>19199</v>
      </c>
    </row>
    <row r="1948" spans="2:11" s="5" customFormat="1" ht="15.75" customHeight="1" x14ac:dyDescent="0.15">
      <c r="B1948" s="6">
        <v>1945</v>
      </c>
      <c r="C1948" s="6" t="s">
        <v>1986</v>
      </c>
      <c r="D1948" s="6" t="s">
        <v>6399</v>
      </c>
      <c r="E1948" s="29">
        <v>8690534</v>
      </c>
      <c r="F1948" s="17" t="s">
        <v>2666</v>
      </c>
      <c r="G1948" s="17" t="s">
        <v>5753</v>
      </c>
      <c r="H1948" s="6"/>
      <c r="I1948" s="10" t="s">
        <v>3478</v>
      </c>
      <c r="J1948" s="11" t="s">
        <v>3087</v>
      </c>
      <c r="K1948" s="67">
        <v>19217</v>
      </c>
    </row>
    <row r="1949" spans="2:11" s="5" customFormat="1" ht="15.75" customHeight="1" x14ac:dyDescent="0.15">
      <c r="B1949" s="6">
        <v>1946</v>
      </c>
      <c r="C1949" s="6" t="s">
        <v>1986</v>
      </c>
      <c r="D1949" s="6" t="s">
        <v>6998</v>
      </c>
      <c r="E1949" s="29">
        <v>8691503</v>
      </c>
      <c r="F1949" s="17" t="s">
        <v>1321</v>
      </c>
      <c r="G1949" s="26" t="s">
        <v>6999</v>
      </c>
      <c r="H1949" s="6" t="s">
        <v>6803</v>
      </c>
      <c r="I1949" s="10" t="s">
        <v>7285</v>
      </c>
      <c r="J1949" s="11" t="s">
        <v>7286</v>
      </c>
      <c r="K1949" s="67">
        <v>19345</v>
      </c>
    </row>
    <row r="1950" spans="2:11" s="5" customFormat="1" ht="15.75" customHeight="1" x14ac:dyDescent="0.15">
      <c r="B1950" s="6">
        <v>1947</v>
      </c>
      <c r="C1950" s="6" t="s">
        <v>1986</v>
      </c>
      <c r="D1950" s="6" t="s">
        <v>3149</v>
      </c>
      <c r="E1950" s="29">
        <v>8610142</v>
      </c>
      <c r="F1950" s="17" t="s">
        <v>5958</v>
      </c>
      <c r="G1950" s="17" t="s">
        <v>686</v>
      </c>
      <c r="H1950" s="6"/>
      <c r="I1950" s="10" t="s">
        <v>4721</v>
      </c>
      <c r="J1950" s="11" t="s">
        <v>20</v>
      </c>
      <c r="K1950" s="67">
        <v>19266</v>
      </c>
    </row>
    <row r="1951" spans="2:11" s="5" customFormat="1" ht="15.75" customHeight="1" x14ac:dyDescent="0.15">
      <c r="B1951" s="6">
        <v>1948</v>
      </c>
      <c r="C1951" s="6" t="s">
        <v>1986</v>
      </c>
      <c r="D1951" s="6" t="s">
        <v>4720</v>
      </c>
      <c r="E1951" s="29">
        <v>8600023</v>
      </c>
      <c r="F1951" s="17" t="s">
        <v>722</v>
      </c>
      <c r="G1951" s="17" t="s">
        <v>3039</v>
      </c>
      <c r="H1951" s="6"/>
      <c r="I1951" s="10" t="s">
        <v>4721</v>
      </c>
      <c r="J1951" s="11" t="s">
        <v>7774</v>
      </c>
      <c r="K1951" s="67">
        <v>19215</v>
      </c>
    </row>
    <row r="1952" spans="2:11" s="5" customFormat="1" ht="15.75" customHeight="1" x14ac:dyDescent="0.15">
      <c r="B1952" s="6">
        <v>1949</v>
      </c>
      <c r="C1952" s="6" t="s">
        <v>1986</v>
      </c>
      <c r="D1952" s="6" t="s">
        <v>816</v>
      </c>
      <c r="E1952" s="29">
        <v>8660898</v>
      </c>
      <c r="F1952" s="17" t="s">
        <v>4322</v>
      </c>
      <c r="G1952" s="17" t="s">
        <v>817</v>
      </c>
      <c r="H1952" s="6"/>
      <c r="I1952" s="10" t="s">
        <v>2908</v>
      </c>
      <c r="J1952" s="11" t="s">
        <v>7484</v>
      </c>
      <c r="K1952" s="67">
        <v>19253</v>
      </c>
    </row>
    <row r="1953" spans="2:11" s="5" customFormat="1" ht="15.75" customHeight="1" x14ac:dyDescent="0.15">
      <c r="B1953" s="6">
        <v>1950</v>
      </c>
      <c r="C1953" s="6" t="s">
        <v>1986</v>
      </c>
      <c r="D1953" s="6" t="s">
        <v>5555</v>
      </c>
      <c r="E1953" s="29">
        <v>8600078</v>
      </c>
      <c r="F1953" s="17" t="s">
        <v>722</v>
      </c>
      <c r="G1953" s="17" t="s">
        <v>3041</v>
      </c>
      <c r="H1953" s="6"/>
      <c r="I1953" s="10" t="s">
        <v>1979</v>
      </c>
      <c r="J1953" s="11" t="s">
        <v>7561</v>
      </c>
      <c r="K1953" s="67">
        <v>19206</v>
      </c>
    </row>
    <row r="1954" spans="2:11" s="5" customFormat="1" ht="15.75" customHeight="1" x14ac:dyDescent="0.15">
      <c r="B1954" s="6">
        <v>1951</v>
      </c>
      <c r="C1954" s="6" t="s">
        <v>1986</v>
      </c>
      <c r="D1954" s="6" t="s">
        <v>7131</v>
      </c>
      <c r="E1954" s="29">
        <v>8620926</v>
      </c>
      <c r="F1954" s="17" t="s">
        <v>722</v>
      </c>
      <c r="G1954" s="26" t="s">
        <v>7132</v>
      </c>
      <c r="H1954" s="6" t="s">
        <v>2941</v>
      </c>
      <c r="I1954" s="10" t="s">
        <v>6119</v>
      </c>
      <c r="J1954" s="11" t="s">
        <v>7461</v>
      </c>
      <c r="K1954" s="67">
        <v>19248</v>
      </c>
    </row>
    <row r="1955" spans="2:11" s="5" customFormat="1" ht="15.75" customHeight="1" x14ac:dyDescent="0.15">
      <c r="B1955" s="6">
        <v>1952</v>
      </c>
      <c r="C1955" s="6" t="s">
        <v>1986</v>
      </c>
      <c r="D1955" s="6" t="s">
        <v>436</v>
      </c>
      <c r="E1955" s="29">
        <v>8631111</v>
      </c>
      <c r="F1955" s="17" t="s">
        <v>6529</v>
      </c>
      <c r="G1955" s="17" t="s">
        <v>3438</v>
      </c>
      <c r="H1955" s="6"/>
      <c r="I1955" s="10" t="s">
        <v>7198</v>
      </c>
      <c r="J1955" s="11" t="s">
        <v>7199</v>
      </c>
      <c r="K1955" s="67">
        <v>19225</v>
      </c>
    </row>
    <row r="1956" spans="2:11" s="5" customFormat="1" ht="15.75" customHeight="1" x14ac:dyDescent="0.15">
      <c r="B1956" s="6">
        <v>1953</v>
      </c>
      <c r="C1956" s="6" t="s">
        <v>1986</v>
      </c>
      <c r="D1956" s="6" t="s">
        <v>3531</v>
      </c>
      <c r="E1956" s="29">
        <v>8660856</v>
      </c>
      <c r="F1956" s="17" t="s">
        <v>4322</v>
      </c>
      <c r="G1956" s="17" t="s">
        <v>3532</v>
      </c>
      <c r="H1956" s="6"/>
      <c r="I1956" s="10" t="s">
        <v>3533</v>
      </c>
      <c r="J1956" s="11" t="s">
        <v>6990</v>
      </c>
      <c r="K1956" s="67">
        <v>19224</v>
      </c>
    </row>
    <row r="1957" spans="2:11" s="5" customFormat="1" ht="15.75" customHeight="1" x14ac:dyDescent="0.15">
      <c r="B1957" s="6">
        <v>1954</v>
      </c>
      <c r="C1957" s="6" t="s">
        <v>1986</v>
      </c>
      <c r="D1957" s="6" t="s">
        <v>396</v>
      </c>
      <c r="E1957" s="29">
        <v>8692611</v>
      </c>
      <c r="F1957" s="17" t="s">
        <v>56</v>
      </c>
      <c r="G1957" s="17" t="s">
        <v>4354</v>
      </c>
      <c r="H1957" s="6"/>
      <c r="I1957" s="10" t="s">
        <v>4392</v>
      </c>
      <c r="J1957" s="11" t="s">
        <v>4590</v>
      </c>
      <c r="K1957" s="67">
        <v>19200</v>
      </c>
    </row>
    <row r="1958" spans="2:11" s="5" customFormat="1" ht="15.75" customHeight="1" x14ac:dyDescent="0.15">
      <c r="B1958" s="6">
        <v>1955</v>
      </c>
      <c r="C1958" s="6" t="s">
        <v>2204</v>
      </c>
      <c r="D1958" s="6" t="s">
        <v>5474</v>
      </c>
      <c r="E1958" s="29">
        <v>8614115</v>
      </c>
      <c r="F1958" s="17" t="s">
        <v>722</v>
      </c>
      <c r="G1958" s="17" t="s">
        <v>2720</v>
      </c>
      <c r="H1958" s="6"/>
      <c r="I1958" s="10" t="s">
        <v>5475</v>
      </c>
      <c r="J1958" s="11" t="s">
        <v>7845</v>
      </c>
      <c r="K1958" s="67">
        <v>19247</v>
      </c>
    </row>
    <row r="1959" spans="2:11" s="5" customFormat="1" ht="15.75" customHeight="1" x14ac:dyDescent="0.15">
      <c r="B1959" s="6">
        <v>1956</v>
      </c>
      <c r="C1959" s="6" t="s">
        <v>1986</v>
      </c>
      <c r="D1959" s="6" t="s">
        <v>1001</v>
      </c>
      <c r="E1959" s="29">
        <v>8615262</v>
      </c>
      <c r="F1959" s="17" t="s">
        <v>722</v>
      </c>
      <c r="G1959" s="17" t="s">
        <v>1905</v>
      </c>
      <c r="H1959" s="6"/>
      <c r="I1959" s="10" t="s">
        <v>2412</v>
      </c>
      <c r="J1959" s="11" t="s">
        <v>4878</v>
      </c>
      <c r="K1959" s="67">
        <v>19336</v>
      </c>
    </row>
    <row r="1960" spans="2:11" s="5" customFormat="1" ht="15.75" customHeight="1" x14ac:dyDescent="0.15">
      <c r="B1960" s="6">
        <v>1957</v>
      </c>
      <c r="C1960" s="6" t="s">
        <v>1986</v>
      </c>
      <c r="D1960" s="6" t="s">
        <v>1082</v>
      </c>
      <c r="E1960" s="29">
        <v>8600816</v>
      </c>
      <c r="F1960" s="17" t="s">
        <v>722</v>
      </c>
      <c r="G1960" s="17" t="s">
        <v>394</v>
      </c>
      <c r="H1960" s="6"/>
      <c r="I1960" s="10" t="s">
        <v>581</v>
      </c>
      <c r="J1960" s="11" t="s">
        <v>7226</v>
      </c>
      <c r="K1960" s="67">
        <v>19212</v>
      </c>
    </row>
    <row r="1961" spans="2:11" s="5" customFormat="1" ht="15.75" customHeight="1" x14ac:dyDescent="0.15">
      <c r="B1961" s="6">
        <v>1958</v>
      </c>
      <c r="C1961" s="6" t="s">
        <v>1986</v>
      </c>
      <c r="D1961" s="6" t="s">
        <v>675</v>
      </c>
      <c r="E1961" s="29">
        <v>8690621</v>
      </c>
      <c r="F1961" s="17" t="s">
        <v>2666</v>
      </c>
      <c r="G1961" s="26" t="s">
        <v>6840</v>
      </c>
      <c r="H1961" s="6" t="s">
        <v>2941</v>
      </c>
      <c r="I1961" s="10" t="s">
        <v>6841</v>
      </c>
      <c r="J1961" s="11" t="s">
        <v>6842</v>
      </c>
      <c r="K1961" s="67">
        <v>19250</v>
      </c>
    </row>
    <row r="1962" spans="2:11" s="5" customFormat="1" ht="15.75" customHeight="1" x14ac:dyDescent="0.15">
      <c r="B1962" s="6">
        <v>1959</v>
      </c>
      <c r="C1962" s="6" t="s">
        <v>1986</v>
      </c>
      <c r="D1962" s="6" t="s">
        <v>5086</v>
      </c>
      <c r="E1962" s="29">
        <v>8614173</v>
      </c>
      <c r="F1962" s="17" t="s">
        <v>722</v>
      </c>
      <c r="G1962" s="17" t="s">
        <v>2722</v>
      </c>
      <c r="H1962" s="6"/>
      <c r="I1962" s="10" t="s">
        <v>1614</v>
      </c>
      <c r="J1962" s="11" t="s">
        <v>4124</v>
      </c>
      <c r="K1962" s="67">
        <v>19213</v>
      </c>
    </row>
    <row r="1963" spans="2:11" s="5" customFormat="1" ht="15.75" customHeight="1" x14ac:dyDescent="0.15">
      <c r="B1963" s="6">
        <v>1960</v>
      </c>
      <c r="C1963" s="6" t="s">
        <v>1986</v>
      </c>
      <c r="D1963" s="6" t="s">
        <v>7627</v>
      </c>
      <c r="E1963" s="29">
        <v>8690511</v>
      </c>
      <c r="F1963" s="17" t="s">
        <v>2666</v>
      </c>
      <c r="G1963" s="17" t="s">
        <v>6596</v>
      </c>
      <c r="H1963" s="6"/>
      <c r="I1963" s="10" t="s">
        <v>91</v>
      </c>
      <c r="J1963" s="11" t="s">
        <v>7613</v>
      </c>
      <c r="K1963" s="67">
        <v>19200</v>
      </c>
    </row>
    <row r="1964" spans="2:11" s="5" customFormat="1" ht="15.75" customHeight="1" x14ac:dyDescent="0.15">
      <c r="B1964" s="6">
        <v>1961</v>
      </c>
      <c r="C1964" s="6" t="s">
        <v>1986</v>
      </c>
      <c r="D1964" s="6" t="s">
        <v>2532</v>
      </c>
      <c r="E1964" s="29">
        <v>8680501</v>
      </c>
      <c r="F1964" s="17" t="s">
        <v>4526</v>
      </c>
      <c r="G1964" s="17" t="s">
        <v>5140</v>
      </c>
      <c r="H1964" s="6"/>
      <c r="I1964" s="10" t="s">
        <v>723</v>
      </c>
      <c r="J1964" s="11" t="s">
        <v>4391</v>
      </c>
      <c r="K1964" s="67">
        <v>19234</v>
      </c>
    </row>
    <row r="1965" spans="2:11" s="5" customFormat="1" ht="15.75" customHeight="1" x14ac:dyDescent="0.15">
      <c r="B1965" s="6">
        <v>1962</v>
      </c>
      <c r="C1965" s="6" t="s">
        <v>1986</v>
      </c>
      <c r="D1965" s="6" t="s">
        <v>399</v>
      </c>
      <c r="E1965" s="29">
        <v>8660896</v>
      </c>
      <c r="F1965" s="17" t="s">
        <v>4322</v>
      </c>
      <c r="G1965" s="17" t="s">
        <v>2593</v>
      </c>
      <c r="H1965" s="6"/>
      <c r="I1965" s="10" t="s">
        <v>6735</v>
      </c>
      <c r="J1965" s="11" t="s">
        <v>6736</v>
      </c>
      <c r="K1965" s="67">
        <v>19254</v>
      </c>
    </row>
    <row r="1966" spans="2:11" s="5" customFormat="1" ht="15.75" customHeight="1" x14ac:dyDescent="0.15">
      <c r="B1966" s="6">
        <v>1963</v>
      </c>
      <c r="C1966" s="6" t="s">
        <v>1986</v>
      </c>
      <c r="D1966" s="6" t="s">
        <v>7333</v>
      </c>
      <c r="E1966" s="29">
        <v>8614203</v>
      </c>
      <c r="F1966" s="17" t="s">
        <v>5958</v>
      </c>
      <c r="G1966" s="17" t="s">
        <v>1786</v>
      </c>
      <c r="H1966" s="6"/>
      <c r="I1966" s="10" t="s">
        <v>3514</v>
      </c>
      <c r="J1966" s="11" t="s">
        <v>4258</v>
      </c>
      <c r="K1966" s="67">
        <v>19207</v>
      </c>
    </row>
    <row r="1967" spans="2:11" s="5" customFormat="1" ht="15.75" customHeight="1" x14ac:dyDescent="0.15">
      <c r="B1967" s="6">
        <v>1964</v>
      </c>
      <c r="C1967" s="6" t="s">
        <v>1986</v>
      </c>
      <c r="D1967" s="6" t="s">
        <v>4908</v>
      </c>
      <c r="E1967" s="29">
        <v>8613241</v>
      </c>
      <c r="F1967" s="17" t="s">
        <v>1752</v>
      </c>
      <c r="G1967" s="17" t="s">
        <v>4909</v>
      </c>
      <c r="H1967" s="6" t="s">
        <v>2995</v>
      </c>
      <c r="I1967" s="10" t="s">
        <v>6069</v>
      </c>
      <c r="J1967" s="11" t="s">
        <v>1346</v>
      </c>
      <c r="K1967" s="67">
        <v>19250</v>
      </c>
    </row>
    <row r="1968" spans="2:11" s="5" customFormat="1" ht="15.75" customHeight="1" x14ac:dyDescent="0.15">
      <c r="B1968" s="6">
        <v>1965</v>
      </c>
      <c r="C1968" s="6" t="s">
        <v>1986</v>
      </c>
      <c r="D1968" s="6" t="s">
        <v>5863</v>
      </c>
      <c r="E1968" s="29">
        <v>8614146</v>
      </c>
      <c r="F1968" s="17" t="s">
        <v>5958</v>
      </c>
      <c r="G1968" s="17" t="s">
        <v>1788</v>
      </c>
      <c r="H1968" s="6"/>
      <c r="I1968" s="10" t="s">
        <v>2509</v>
      </c>
      <c r="J1968" s="11" t="s">
        <v>1947</v>
      </c>
      <c r="K1968" s="67">
        <v>19203</v>
      </c>
    </row>
    <row r="1969" spans="2:11" s="5" customFormat="1" ht="15.75" customHeight="1" x14ac:dyDescent="0.15">
      <c r="B1969" s="6">
        <v>1966</v>
      </c>
      <c r="C1969" s="6" t="s">
        <v>2204</v>
      </c>
      <c r="D1969" s="6" t="s">
        <v>724</v>
      </c>
      <c r="E1969" s="29">
        <v>8620911</v>
      </c>
      <c r="F1969" s="17" t="s">
        <v>722</v>
      </c>
      <c r="G1969" s="17" t="s">
        <v>2718</v>
      </c>
      <c r="H1969" s="6"/>
      <c r="I1969" s="10" t="s">
        <v>3155</v>
      </c>
      <c r="J1969" s="11" t="s">
        <v>3156</v>
      </c>
      <c r="K1969" s="67">
        <v>19219</v>
      </c>
    </row>
    <row r="1970" spans="2:11" s="5" customFormat="1" ht="15.75" customHeight="1" x14ac:dyDescent="0.15">
      <c r="B1970" s="6">
        <v>1967</v>
      </c>
      <c r="C1970" s="6" t="s">
        <v>1986</v>
      </c>
      <c r="D1970" s="6" t="s">
        <v>1679</v>
      </c>
      <c r="E1970" s="29">
        <v>8680600</v>
      </c>
      <c r="F1970" s="17" t="s">
        <v>4526</v>
      </c>
      <c r="G1970" s="17" t="s">
        <v>6590</v>
      </c>
      <c r="H1970" s="6"/>
      <c r="I1970" s="10" t="s">
        <v>6591</v>
      </c>
      <c r="J1970" s="11" t="s">
        <v>4692</v>
      </c>
      <c r="K1970" s="67">
        <v>19270</v>
      </c>
    </row>
    <row r="1971" spans="2:11" s="5" customFormat="1" ht="15.75" customHeight="1" x14ac:dyDescent="0.15">
      <c r="B1971" s="6">
        <v>1968</v>
      </c>
      <c r="C1971" s="6" t="s">
        <v>1986</v>
      </c>
      <c r="D1971" s="6" t="s">
        <v>5116</v>
      </c>
      <c r="E1971" s="29">
        <v>8612402</v>
      </c>
      <c r="F1971" s="17" t="s">
        <v>1321</v>
      </c>
      <c r="G1971" s="26" t="s">
        <v>7465</v>
      </c>
      <c r="H1971" s="6"/>
      <c r="I1971" s="10" t="s">
        <v>2711</v>
      </c>
      <c r="J1971" s="11" t="s">
        <v>7459</v>
      </c>
      <c r="K1971" s="67">
        <v>19225</v>
      </c>
    </row>
    <row r="1972" spans="2:11" s="5" customFormat="1" ht="15.75" customHeight="1" x14ac:dyDescent="0.15">
      <c r="B1972" s="6">
        <v>1969</v>
      </c>
      <c r="C1972" s="6" t="s">
        <v>1986</v>
      </c>
      <c r="D1972" s="6" t="s">
        <v>5129</v>
      </c>
      <c r="E1972" s="29">
        <v>8610822</v>
      </c>
      <c r="F1972" s="17" t="s">
        <v>1099</v>
      </c>
      <c r="G1972" s="17" t="s">
        <v>1498</v>
      </c>
      <c r="H1972" s="6"/>
      <c r="I1972" s="10" t="s">
        <v>1345</v>
      </c>
      <c r="J1972" s="11" t="s">
        <v>6265</v>
      </c>
      <c r="K1972" s="67">
        <v>19205</v>
      </c>
    </row>
    <row r="1973" spans="2:11" s="5" customFormat="1" ht="15.75" customHeight="1" x14ac:dyDescent="0.15">
      <c r="B1973" s="6">
        <v>1970</v>
      </c>
      <c r="C1973" s="6" t="s">
        <v>1986</v>
      </c>
      <c r="D1973" s="6" t="s">
        <v>2466</v>
      </c>
      <c r="E1973" s="29">
        <v>8691501</v>
      </c>
      <c r="F1973" s="17" t="s">
        <v>1321</v>
      </c>
      <c r="G1973" s="17" t="s">
        <v>3784</v>
      </c>
      <c r="H1973" s="6" t="s">
        <v>2941</v>
      </c>
      <c r="I1973" s="10" t="s">
        <v>176</v>
      </c>
      <c r="J1973" s="11" t="s">
        <v>5018</v>
      </c>
      <c r="K1973" s="67">
        <v>19201</v>
      </c>
    </row>
    <row r="1974" spans="2:11" s="5" customFormat="1" ht="15.75" customHeight="1" x14ac:dyDescent="0.15">
      <c r="B1974" s="6">
        <v>1971</v>
      </c>
      <c r="C1974" s="6" t="s">
        <v>1986</v>
      </c>
      <c r="D1974" s="6" t="s">
        <v>1997</v>
      </c>
      <c r="E1974" s="29">
        <v>8660813</v>
      </c>
      <c r="F1974" s="17" t="s">
        <v>4322</v>
      </c>
      <c r="G1974" s="17" t="s">
        <v>1998</v>
      </c>
      <c r="H1974" s="6"/>
      <c r="I1974" s="10" t="s">
        <v>1004</v>
      </c>
      <c r="J1974" s="11" t="s">
        <v>3143</v>
      </c>
      <c r="K1974" s="67">
        <v>19224</v>
      </c>
    </row>
    <row r="1975" spans="2:11" s="5" customFormat="1" ht="15.75" customHeight="1" x14ac:dyDescent="0.15">
      <c r="B1975" s="6">
        <v>1972</v>
      </c>
      <c r="C1975" s="6" t="s">
        <v>1986</v>
      </c>
      <c r="D1975" s="6" t="s">
        <v>5049</v>
      </c>
      <c r="E1975" s="29">
        <v>8614237</v>
      </c>
      <c r="F1975" s="17" t="s">
        <v>5958</v>
      </c>
      <c r="G1975" s="17" t="s">
        <v>1787</v>
      </c>
      <c r="H1975" s="6" t="s">
        <v>2995</v>
      </c>
      <c r="I1975" s="10" t="s">
        <v>3542</v>
      </c>
      <c r="J1975" s="11" t="s">
        <v>3543</v>
      </c>
      <c r="K1975" s="67">
        <v>19215</v>
      </c>
    </row>
    <row r="1976" spans="2:11" s="5" customFormat="1" ht="15.75" customHeight="1" x14ac:dyDescent="0.15">
      <c r="B1976" s="6">
        <v>1973</v>
      </c>
      <c r="C1976" s="6" t="s">
        <v>1986</v>
      </c>
      <c r="D1976" s="6" t="s">
        <v>6347</v>
      </c>
      <c r="E1976" s="29">
        <v>8660812</v>
      </c>
      <c r="F1976" s="17" t="s">
        <v>4322</v>
      </c>
      <c r="G1976" s="17" t="s">
        <v>6348</v>
      </c>
      <c r="H1976" s="6" t="s">
        <v>2995</v>
      </c>
      <c r="I1976" s="10" t="s">
        <v>4361</v>
      </c>
      <c r="J1976" s="11" t="s">
        <v>4857</v>
      </c>
      <c r="K1976" s="67">
        <v>19226</v>
      </c>
    </row>
    <row r="1977" spans="2:11" s="5" customFormat="1" ht="15.75" customHeight="1" x14ac:dyDescent="0.15">
      <c r="B1977" s="6">
        <v>1974</v>
      </c>
      <c r="C1977" s="6" t="s">
        <v>1986</v>
      </c>
      <c r="D1977" s="6" t="s">
        <v>2914</v>
      </c>
      <c r="E1977" s="29">
        <v>8640057</v>
      </c>
      <c r="F1977" s="17" t="s">
        <v>6226</v>
      </c>
      <c r="G1977" s="17" t="s">
        <v>3086</v>
      </c>
      <c r="H1977" s="6"/>
      <c r="I1977" s="10" t="s">
        <v>2219</v>
      </c>
      <c r="J1977" s="11" t="s">
        <v>3087</v>
      </c>
      <c r="K1977" s="67">
        <v>19343</v>
      </c>
    </row>
    <row r="1978" spans="2:11" s="5" customFormat="1" ht="15.75" customHeight="1" x14ac:dyDescent="0.15">
      <c r="B1978" s="6">
        <v>1975</v>
      </c>
      <c r="C1978" s="6" t="s">
        <v>1986</v>
      </c>
      <c r="D1978" s="6" t="s">
        <v>181</v>
      </c>
      <c r="E1978" s="29">
        <v>8610564</v>
      </c>
      <c r="F1978" s="17" t="s">
        <v>2207</v>
      </c>
      <c r="G1978" s="17" t="s">
        <v>2468</v>
      </c>
      <c r="H1978" s="6"/>
      <c r="I1978" s="10" t="s">
        <v>2469</v>
      </c>
      <c r="J1978" s="11" t="s">
        <v>2470</v>
      </c>
      <c r="K1978" s="67">
        <v>19254</v>
      </c>
    </row>
    <row r="1979" spans="2:11" s="5" customFormat="1" ht="15.75" customHeight="1" x14ac:dyDescent="0.15">
      <c r="B1979" s="6">
        <v>1976</v>
      </c>
      <c r="C1979" s="6" t="s">
        <v>1986</v>
      </c>
      <c r="D1979" s="6" t="s">
        <v>4271</v>
      </c>
      <c r="E1979" s="29">
        <v>8690431</v>
      </c>
      <c r="F1979" s="17" t="s">
        <v>515</v>
      </c>
      <c r="G1979" s="17" t="s">
        <v>4272</v>
      </c>
      <c r="H1979" s="6"/>
      <c r="I1979" s="10" t="s">
        <v>3803</v>
      </c>
      <c r="J1979" s="11" t="s">
        <v>7455</v>
      </c>
      <c r="K1979" s="67">
        <v>19269</v>
      </c>
    </row>
    <row r="1980" spans="2:11" s="5" customFormat="1" ht="15.75" customHeight="1" x14ac:dyDescent="0.15">
      <c r="B1980" s="6">
        <v>1977</v>
      </c>
      <c r="C1980" s="6" t="s">
        <v>1986</v>
      </c>
      <c r="D1980" s="6" t="s">
        <v>7096</v>
      </c>
      <c r="E1980" s="29">
        <v>8690123</v>
      </c>
      <c r="F1980" s="26" t="s">
        <v>7097</v>
      </c>
      <c r="G1980" s="26" t="s">
        <v>7098</v>
      </c>
      <c r="H1980" s="6"/>
      <c r="I1980" s="10" t="s">
        <v>7099</v>
      </c>
      <c r="J1980" s="11" t="s">
        <v>7100</v>
      </c>
      <c r="K1980" s="67">
        <v>19200</v>
      </c>
    </row>
    <row r="1981" spans="2:11" s="5" customFormat="1" ht="15.75" customHeight="1" x14ac:dyDescent="0.15">
      <c r="B1981" s="6">
        <v>1978</v>
      </c>
      <c r="C1981" s="6" t="s">
        <v>1986</v>
      </c>
      <c r="D1981" s="6" t="s">
        <v>4118</v>
      </c>
      <c r="E1981" s="29">
        <v>8660831</v>
      </c>
      <c r="F1981" s="17" t="s">
        <v>4322</v>
      </c>
      <c r="G1981" s="17" t="s">
        <v>4661</v>
      </c>
      <c r="H1981" s="6"/>
      <c r="I1981" s="10" t="s">
        <v>2353</v>
      </c>
      <c r="J1981" s="11" t="s">
        <v>2354</v>
      </c>
      <c r="K1981" s="67">
        <v>19346</v>
      </c>
    </row>
    <row r="1982" spans="2:11" s="5" customFormat="1" ht="15.75" customHeight="1" x14ac:dyDescent="0.15">
      <c r="B1982" s="6">
        <v>1979</v>
      </c>
      <c r="C1982" s="6" t="s">
        <v>1986</v>
      </c>
      <c r="D1982" s="6" t="s">
        <v>869</v>
      </c>
      <c r="E1982" s="29">
        <v>8614721</v>
      </c>
      <c r="F1982" s="17" t="s">
        <v>2746</v>
      </c>
      <c r="G1982" s="17" t="s">
        <v>2009</v>
      </c>
      <c r="H1982" s="6"/>
      <c r="I1982" s="10" t="s">
        <v>2010</v>
      </c>
      <c r="J1982" s="11" t="s">
        <v>7744</v>
      </c>
      <c r="K1982" s="67">
        <v>19269</v>
      </c>
    </row>
    <row r="1983" spans="2:11" s="5" customFormat="1" ht="15.75" customHeight="1" x14ac:dyDescent="0.15">
      <c r="B1983" s="6">
        <v>1980</v>
      </c>
      <c r="C1983" s="6" t="s">
        <v>1986</v>
      </c>
      <c r="D1983" s="6" t="s">
        <v>6858</v>
      </c>
      <c r="E1983" s="29">
        <v>8680095</v>
      </c>
      <c r="F1983" s="17" t="s">
        <v>4526</v>
      </c>
      <c r="G1983" s="26" t="s">
        <v>6989</v>
      </c>
      <c r="H1983" s="6" t="s">
        <v>3646</v>
      </c>
      <c r="I1983" s="10" t="s">
        <v>7659</v>
      </c>
      <c r="J1983" s="11" t="s">
        <v>7660</v>
      </c>
      <c r="K1983" s="67">
        <v>19266</v>
      </c>
    </row>
    <row r="1984" spans="2:11" s="5" customFormat="1" ht="15.75" customHeight="1" x14ac:dyDescent="0.15">
      <c r="B1984" s="6">
        <v>1981</v>
      </c>
      <c r="C1984" s="6" t="s">
        <v>1986</v>
      </c>
      <c r="D1984" s="6" t="s">
        <v>5748</v>
      </c>
      <c r="E1984" s="29">
        <v>8610101</v>
      </c>
      <c r="F1984" s="17" t="s">
        <v>5958</v>
      </c>
      <c r="G1984" s="17" t="s">
        <v>986</v>
      </c>
      <c r="H1984" s="6"/>
      <c r="I1984" s="10" t="s">
        <v>3451</v>
      </c>
      <c r="J1984" s="11" t="s">
        <v>5965</v>
      </c>
      <c r="K1984" s="67">
        <v>19250</v>
      </c>
    </row>
    <row r="1985" spans="2:11" s="5" customFormat="1" ht="15.75" customHeight="1" x14ac:dyDescent="0.15">
      <c r="B1985" s="6">
        <v>1982</v>
      </c>
      <c r="C1985" s="6" t="s">
        <v>1986</v>
      </c>
      <c r="D1985" s="6" t="s">
        <v>3805</v>
      </c>
      <c r="E1985" s="29">
        <v>8690402</v>
      </c>
      <c r="F1985" s="17" t="s">
        <v>515</v>
      </c>
      <c r="G1985" s="17" t="s">
        <v>3806</v>
      </c>
      <c r="H1985" s="6"/>
      <c r="I1985" s="10" t="s">
        <v>3807</v>
      </c>
      <c r="J1985" s="11" t="s">
        <v>490</v>
      </c>
      <c r="K1985" s="67">
        <v>19248</v>
      </c>
    </row>
    <row r="1986" spans="2:11" s="5" customFormat="1" ht="15.75" customHeight="1" x14ac:dyDescent="0.15">
      <c r="B1986" s="6">
        <v>1983</v>
      </c>
      <c r="C1986" s="6" t="s">
        <v>1986</v>
      </c>
      <c r="D1986" s="6" t="s">
        <v>2614</v>
      </c>
      <c r="E1986" s="29">
        <v>8660811</v>
      </c>
      <c r="F1986" s="17" t="s">
        <v>4322</v>
      </c>
      <c r="G1986" s="17" t="s">
        <v>2615</v>
      </c>
      <c r="H1986" s="6"/>
      <c r="I1986" s="10" t="s">
        <v>2788</v>
      </c>
      <c r="J1986" s="11" t="s">
        <v>2344</v>
      </c>
      <c r="K1986" s="67">
        <v>19200</v>
      </c>
    </row>
    <row r="1987" spans="2:11" s="5" customFormat="1" ht="15.75" customHeight="1" x14ac:dyDescent="0.15">
      <c r="B1987" s="6">
        <v>1984</v>
      </c>
      <c r="C1987" s="6" t="s">
        <v>1986</v>
      </c>
      <c r="D1987" s="6" t="s">
        <v>2023</v>
      </c>
      <c r="E1987" s="29">
        <v>8614711</v>
      </c>
      <c r="F1987" s="17" t="s">
        <v>2746</v>
      </c>
      <c r="G1987" s="17" t="s">
        <v>2024</v>
      </c>
      <c r="H1987" s="6"/>
      <c r="I1987" s="10" t="s">
        <v>6625</v>
      </c>
      <c r="J1987" s="11" t="s">
        <v>107</v>
      </c>
      <c r="K1987" s="67">
        <v>19210</v>
      </c>
    </row>
    <row r="1988" spans="2:11" s="5" customFormat="1" ht="15.75" customHeight="1" x14ac:dyDescent="0.15">
      <c r="B1988" s="6">
        <v>1985</v>
      </c>
      <c r="C1988" s="6" t="s">
        <v>1986</v>
      </c>
      <c r="D1988" s="6" t="s">
        <v>57</v>
      </c>
      <c r="E1988" s="29">
        <v>8690611</v>
      </c>
      <c r="F1988" s="17" t="s">
        <v>2666</v>
      </c>
      <c r="G1988" s="17" t="s">
        <v>58</v>
      </c>
      <c r="H1988" s="6"/>
      <c r="I1988" s="10" t="s">
        <v>59</v>
      </c>
      <c r="J1988" s="11" t="s">
        <v>60</v>
      </c>
      <c r="K1988" s="67">
        <v>19249</v>
      </c>
    </row>
    <row r="1989" spans="2:11" s="5" customFormat="1" ht="15.75" customHeight="1" x14ac:dyDescent="0.15">
      <c r="B1989" s="6">
        <v>1986</v>
      </c>
      <c r="C1989" s="6" t="s">
        <v>1986</v>
      </c>
      <c r="D1989" s="6" t="s">
        <v>2172</v>
      </c>
      <c r="E1989" s="29">
        <v>8611331</v>
      </c>
      <c r="F1989" s="17" t="s">
        <v>2103</v>
      </c>
      <c r="G1989" s="17" t="s">
        <v>2173</v>
      </c>
      <c r="H1989" s="6" t="s">
        <v>2941</v>
      </c>
      <c r="I1989" s="10" t="s">
        <v>2282</v>
      </c>
      <c r="J1989" s="11" t="s">
        <v>7311</v>
      </c>
      <c r="K1989" s="67">
        <v>19200</v>
      </c>
    </row>
    <row r="1990" spans="2:11" s="5" customFormat="1" ht="15.75" customHeight="1" x14ac:dyDescent="0.15">
      <c r="B1990" s="6">
        <v>1987</v>
      </c>
      <c r="C1990" s="6" t="s">
        <v>1986</v>
      </c>
      <c r="D1990" s="6" t="s">
        <v>4366</v>
      </c>
      <c r="E1990" s="29">
        <v>8615264</v>
      </c>
      <c r="F1990" s="17" t="s">
        <v>722</v>
      </c>
      <c r="G1990" s="17" t="s">
        <v>1883</v>
      </c>
      <c r="H1990" s="6"/>
      <c r="I1990" s="10" t="s">
        <v>2255</v>
      </c>
      <c r="J1990" s="11" t="s">
        <v>2256</v>
      </c>
      <c r="K1990" s="67">
        <v>19218</v>
      </c>
    </row>
    <row r="1991" spans="2:11" s="5" customFormat="1" ht="15.75" customHeight="1" x14ac:dyDescent="0.15">
      <c r="B1991" s="6">
        <v>1988</v>
      </c>
      <c r="C1991" s="6" t="s">
        <v>1986</v>
      </c>
      <c r="D1991" s="6" t="s">
        <v>7188</v>
      </c>
      <c r="E1991" s="29">
        <v>8692612</v>
      </c>
      <c r="F1991" s="17" t="s">
        <v>56</v>
      </c>
      <c r="G1991" s="17" t="s">
        <v>1379</v>
      </c>
      <c r="H1991" s="6"/>
      <c r="I1991" s="10" t="s">
        <v>204</v>
      </c>
      <c r="J1991" s="11" t="s">
        <v>7189</v>
      </c>
      <c r="K1991" s="67">
        <v>19210</v>
      </c>
    </row>
    <row r="1992" spans="2:11" s="5" customFormat="1" ht="15.75" customHeight="1" x14ac:dyDescent="0.15">
      <c r="B1992" s="6">
        <v>1989</v>
      </c>
      <c r="C1992" s="6" t="s">
        <v>1986</v>
      </c>
      <c r="D1992" s="6" t="s">
        <v>3656</v>
      </c>
      <c r="E1992" s="29">
        <v>8692501</v>
      </c>
      <c r="F1992" s="17" t="s">
        <v>1321</v>
      </c>
      <c r="G1992" s="17" t="s">
        <v>3657</v>
      </c>
      <c r="H1992" s="6"/>
      <c r="I1992" s="10" t="s">
        <v>3658</v>
      </c>
      <c r="J1992" s="11" t="s">
        <v>3129</v>
      </c>
      <c r="K1992" s="67">
        <v>19203</v>
      </c>
    </row>
    <row r="1993" spans="2:11" s="5" customFormat="1" ht="15.75" customHeight="1" x14ac:dyDescent="0.15">
      <c r="B1993" s="6">
        <v>1990</v>
      </c>
      <c r="C1993" s="6" t="s">
        <v>1986</v>
      </c>
      <c r="D1993" s="6" t="s">
        <v>2422</v>
      </c>
      <c r="E1993" s="29">
        <v>8631204</v>
      </c>
      <c r="F1993" s="17" t="s">
        <v>6529</v>
      </c>
      <c r="G1993" s="26" t="s">
        <v>7221</v>
      </c>
      <c r="H1993" s="6" t="s">
        <v>3646</v>
      </c>
      <c r="I1993" s="10" t="s">
        <v>5313</v>
      </c>
      <c r="J1993" s="11" t="s">
        <v>7222</v>
      </c>
      <c r="K1993" s="67">
        <v>19264</v>
      </c>
    </row>
    <row r="1994" spans="2:11" s="5" customFormat="1" ht="15.75" customHeight="1" x14ac:dyDescent="0.15">
      <c r="B1994" s="6">
        <v>1991</v>
      </c>
      <c r="C1994" s="6" t="s">
        <v>1986</v>
      </c>
      <c r="D1994" s="6" t="s">
        <v>5653</v>
      </c>
      <c r="E1994" s="29">
        <v>8632507</v>
      </c>
      <c r="F1994" s="17" t="s">
        <v>2776</v>
      </c>
      <c r="G1994" s="17" t="s">
        <v>5654</v>
      </c>
      <c r="H1994" s="6"/>
      <c r="I1994" s="10" t="s">
        <v>4440</v>
      </c>
      <c r="J1994" s="11" t="s">
        <v>4441</v>
      </c>
      <c r="K1994" s="67">
        <v>19343</v>
      </c>
    </row>
    <row r="1995" spans="2:11" s="5" customFormat="1" ht="15.75" customHeight="1" x14ac:dyDescent="0.15">
      <c r="B1995" s="6">
        <v>1992</v>
      </c>
      <c r="C1995" s="6" t="s">
        <v>1986</v>
      </c>
      <c r="D1995" s="6" t="s">
        <v>4879</v>
      </c>
      <c r="E1995" s="29">
        <v>8614127</v>
      </c>
      <c r="F1995" s="17" t="s">
        <v>722</v>
      </c>
      <c r="G1995" s="17" t="s">
        <v>1906</v>
      </c>
      <c r="H1995" s="6"/>
      <c r="I1995" s="10" t="s">
        <v>3137</v>
      </c>
      <c r="J1995" s="11" t="s">
        <v>3138</v>
      </c>
      <c r="K1995" s="67">
        <v>19268</v>
      </c>
    </row>
    <row r="1996" spans="2:11" s="5" customFormat="1" ht="15.75" customHeight="1" x14ac:dyDescent="0.15">
      <c r="B1996" s="6">
        <v>1993</v>
      </c>
      <c r="C1996" s="6" t="s">
        <v>1986</v>
      </c>
      <c r="D1996" s="6" t="s">
        <v>5053</v>
      </c>
      <c r="E1996" s="29">
        <v>8630034</v>
      </c>
      <c r="F1996" s="17" t="s">
        <v>6529</v>
      </c>
      <c r="G1996" s="17" t="s">
        <v>6490</v>
      </c>
      <c r="H1996" s="6"/>
      <c r="I1996" s="10" t="s">
        <v>6491</v>
      </c>
      <c r="J1996" s="11" t="s">
        <v>2230</v>
      </c>
      <c r="K1996" s="67">
        <v>19200</v>
      </c>
    </row>
    <row r="1997" spans="2:11" s="5" customFormat="1" ht="15.75" customHeight="1" x14ac:dyDescent="0.15">
      <c r="B1997" s="6">
        <v>1994</v>
      </c>
      <c r="C1997" s="6" t="s">
        <v>1986</v>
      </c>
      <c r="D1997" s="6" t="s">
        <v>5834</v>
      </c>
      <c r="E1997" s="29">
        <v>8670012</v>
      </c>
      <c r="F1997" s="17" t="s">
        <v>1853</v>
      </c>
      <c r="G1997" s="17" t="s">
        <v>3251</v>
      </c>
      <c r="H1997" s="6" t="s">
        <v>3646</v>
      </c>
      <c r="I1997" s="10" t="s">
        <v>5934</v>
      </c>
      <c r="J1997" s="11" t="s">
        <v>7045</v>
      </c>
      <c r="K1997" s="67">
        <v>23687</v>
      </c>
    </row>
    <row r="1998" spans="2:11" s="5" customFormat="1" ht="15.75" customHeight="1" x14ac:dyDescent="0.15">
      <c r="B1998" s="6">
        <v>1995</v>
      </c>
      <c r="C1998" s="6" t="s">
        <v>1986</v>
      </c>
      <c r="D1998" s="6" t="s">
        <v>1825</v>
      </c>
      <c r="E1998" s="29">
        <v>8660857</v>
      </c>
      <c r="F1998" s="17" t="s">
        <v>4322</v>
      </c>
      <c r="G1998" s="17" t="s">
        <v>1722</v>
      </c>
      <c r="H1998" s="6"/>
      <c r="I1998" s="10" t="s">
        <v>2282</v>
      </c>
      <c r="J1998" s="11" t="s">
        <v>1723</v>
      </c>
      <c r="K1998" s="67">
        <v>19249</v>
      </c>
    </row>
    <row r="1999" spans="2:11" s="5" customFormat="1" ht="15.75" customHeight="1" x14ac:dyDescent="0.15">
      <c r="B1999" s="6">
        <v>1996</v>
      </c>
      <c r="C1999" s="6" t="s">
        <v>1986</v>
      </c>
      <c r="D1999" s="6" t="s">
        <v>1116</v>
      </c>
      <c r="E1999" s="29">
        <v>8660894</v>
      </c>
      <c r="F1999" s="17" t="s">
        <v>4322</v>
      </c>
      <c r="G1999" s="17" t="s">
        <v>381</v>
      </c>
      <c r="H1999" s="6"/>
      <c r="I1999" s="10" t="s">
        <v>382</v>
      </c>
      <c r="J1999" s="11" t="s">
        <v>383</v>
      </c>
      <c r="K1999" s="67">
        <v>19252</v>
      </c>
    </row>
    <row r="2000" spans="2:11" s="5" customFormat="1" ht="15.75" customHeight="1" x14ac:dyDescent="0.15">
      <c r="B2000" s="6">
        <v>1997</v>
      </c>
      <c r="C2000" s="6" t="s">
        <v>1986</v>
      </c>
      <c r="D2000" s="6" t="s">
        <v>3391</v>
      </c>
      <c r="E2000" s="29">
        <v>8695222</v>
      </c>
      <c r="F2000" s="17" t="s">
        <v>3183</v>
      </c>
      <c r="G2000" s="51" t="s">
        <v>5645</v>
      </c>
      <c r="H2000" s="6"/>
      <c r="I2000" s="10" t="s">
        <v>1150</v>
      </c>
      <c r="J2000" s="11" t="s">
        <v>5646</v>
      </c>
      <c r="K2000" s="67">
        <v>19408</v>
      </c>
    </row>
    <row r="2001" spans="2:11" s="5" customFormat="1" ht="15.75" customHeight="1" x14ac:dyDescent="0.15">
      <c r="B2001" s="6">
        <v>1998</v>
      </c>
      <c r="C2001" s="6" t="s">
        <v>1986</v>
      </c>
      <c r="D2001" s="6" t="s">
        <v>2355</v>
      </c>
      <c r="E2001" s="29">
        <v>8660826</v>
      </c>
      <c r="F2001" s="17" t="s">
        <v>4322</v>
      </c>
      <c r="G2001" s="17" t="s">
        <v>6208</v>
      </c>
      <c r="H2001" s="6"/>
      <c r="I2001" s="10" t="s">
        <v>6209</v>
      </c>
      <c r="J2001" s="11" t="s">
        <v>6210</v>
      </c>
      <c r="K2001" s="67">
        <v>19226</v>
      </c>
    </row>
    <row r="2002" spans="2:11" s="5" customFormat="1" ht="15.75" customHeight="1" x14ac:dyDescent="0.15">
      <c r="B2002" s="6">
        <v>1999</v>
      </c>
      <c r="C2002" s="6" t="s">
        <v>1986</v>
      </c>
      <c r="D2002" s="6" t="s">
        <v>5005</v>
      </c>
      <c r="E2002" s="29">
        <v>8695134</v>
      </c>
      <c r="F2002" s="17" t="s">
        <v>4322</v>
      </c>
      <c r="G2002" s="17" t="s">
        <v>969</v>
      </c>
      <c r="H2002" s="6"/>
      <c r="I2002" s="10" t="s">
        <v>970</v>
      </c>
      <c r="J2002" s="11" t="s">
        <v>2836</v>
      </c>
      <c r="K2002" s="67">
        <v>19247</v>
      </c>
    </row>
    <row r="2003" spans="2:11" s="5" customFormat="1" ht="15.75" customHeight="1" x14ac:dyDescent="0.15">
      <c r="B2003" s="6">
        <v>2000</v>
      </c>
      <c r="C2003" s="6" t="s">
        <v>1986</v>
      </c>
      <c r="D2003" s="6" t="s">
        <v>4847</v>
      </c>
      <c r="E2003" s="29">
        <v>8600853</v>
      </c>
      <c r="F2003" s="17" t="s">
        <v>722</v>
      </c>
      <c r="G2003" s="17" t="s">
        <v>3042</v>
      </c>
      <c r="H2003" s="6" t="s">
        <v>2941</v>
      </c>
      <c r="I2003" s="10" t="s">
        <v>946</v>
      </c>
      <c r="J2003" s="11" t="s">
        <v>947</v>
      </c>
      <c r="K2003" s="67">
        <v>19248</v>
      </c>
    </row>
    <row r="2004" spans="2:11" s="5" customFormat="1" ht="15.75" customHeight="1" x14ac:dyDescent="0.15">
      <c r="B2004" s="6">
        <v>2001</v>
      </c>
      <c r="C2004" s="6" t="s">
        <v>1986</v>
      </c>
      <c r="D2004" s="6" t="s">
        <v>5212</v>
      </c>
      <c r="E2004" s="29">
        <v>8640166</v>
      </c>
      <c r="F2004" s="17" t="s">
        <v>6226</v>
      </c>
      <c r="G2004" s="17" t="s">
        <v>2437</v>
      </c>
      <c r="H2004" s="6"/>
      <c r="I2004" s="10" t="s">
        <v>3294</v>
      </c>
      <c r="J2004" s="11" t="s">
        <v>7458</v>
      </c>
      <c r="K2004" s="67">
        <v>19344</v>
      </c>
    </row>
    <row r="2005" spans="2:11" s="5" customFormat="1" ht="15.75" customHeight="1" x14ac:dyDescent="0.15">
      <c r="B2005" s="6">
        <v>2002</v>
      </c>
      <c r="C2005" s="6" t="s">
        <v>1986</v>
      </c>
      <c r="D2005" s="6" t="s">
        <v>4767</v>
      </c>
      <c r="E2005" s="29">
        <v>8660012</v>
      </c>
      <c r="F2005" s="17" t="s">
        <v>4322</v>
      </c>
      <c r="G2005" s="26" t="s">
        <v>7604</v>
      </c>
      <c r="H2005" s="6" t="s">
        <v>2941</v>
      </c>
      <c r="I2005" s="10" t="s">
        <v>2908</v>
      </c>
      <c r="J2005" s="11" t="s">
        <v>7603</v>
      </c>
      <c r="K2005" s="67">
        <v>19256</v>
      </c>
    </row>
    <row r="2006" spans="2:11" s="5" customFormat="1" ht="15.75" customHeight="1" x14ac:dyDescent="0.15">
      <c r="B2006" s="6">
        <v>2003</v>
      </c>
      <c r="C2006" s="6" t="s">
        <v>1986</v>
      </c>
      <c r="D2006" s="6" t="s">
        <v>1925</v>
      </c>
      <c r="E2006" s="29">
        <v>8696101</v>
      </c>
      <c r="F2006" s="17" t="s">
        <v>3183</v>
      </c>
      <c r="G2006" s="17" t="s">
        <v>3396</v>
      </c>
      <c r="H2006" s="6"/>
      <c r="I2006" s="10" t="s">
        <v>3397</v>
      </c>
      <c r="J2006" s="11" t="s">
        <v>2685</v>
      </c>
      <c r="K2006" s="67">
        <v>19205</v>
      </c>
    </row>
    <row r="2007" spans="2:11" s="5" customFormat="1" ht="15.75" customHeight="1" x14ac:dyDescent="0.15">
      <c r="B2007" s="6">
        <v>2004</v>
      </c>
      <c r="C2007" s="6" t="s">
        <v>1986</v>
      </c>
      <c r="D2007" s="6" t="s">
        <v>4765</v>
      </c>
      <c r="E2007" s="29">
        <v>8660884</v>
      </c>
      <c r="F2007" s="17" t="s">
        <v>4322</v>
      </c>
      <c r="G2007" s="17" t="s">
        <v>4766</v>
      </c>
      <c r="H2007" s="6"/>
      <c r="I2007" s="10" t="s">
        <v>6970</v>
      </c>
      <c r="J2007" s="11" t="s">
        <v>6971</v>
      </c>
      <c r="K2007" s="67">
        <v>19200</v>
      </c>
    </row>
    <row r="2008" spans="2:11" s="5" customFormat="1" ht="15.75" customHeight="1" x14ac:dyDescent="0.15">
      <c r="B2008" s="6">
        <v>2005</v>
      </c>
      <c r="C2008" s="6" t="s">
        <v>1986</v>
      </c>
      <c r="D2008" s="6" t="s">
        <v>2520</v>
      </c>
      <c r="E2008" s="29">
        <v>8691221</v>
      </c>
      <c r="F2008" s="17" t="s">
        <v>6423</v>
      </c>
      <c r="G2008" s="17" t="s">
        <v>3340</v>
      </c>
      <c r="H2008" s="6"/>
      <c r="I2008" s="10" t="s">
        <v>1049</v>
      </c>
      <c r="J2008" s="11" t="s">
        <v>5368</v>
      </c>
      <c r="K2008" s="67">
        <v>19344</v>
      </c>
    </row>
    <row r="2009" spans="2:11" s="5" customFormat="1" ht="15.75" customHeight="1" x14ac:dyDescent="0.15">
      <c r="B2009" s="6">
        <v>2006</v>
      </c>
      <c r="C2009" s="6" t="s">
        <v>1986</v>
      </c>
      <c r="D2009" s="6" t="s">
        <v>2577</v>
      </c>
      <c r="E2009" s="29">
        <v>8692612</v>
      </c>
      <c r="F2009" s="17" t="s">
        <v>56</v>
      </c>
      <c r="G2009" s="17" t="s">
        <v>1738</v>
      </c>
      <c r="H2009" s="6"/>
      <c r="I2009" s="10" t="s">
        <v>4612</v>
      </c>
      <c r="J2009" s="11" t="s">
        <v>3662</v>
      </c>
      <c r="K2009" s="67">
        <v>19250</v>
      </c>
    </row>
    <row r="2010" spans="2:11" s="5" customFormat="1" ht="15.75" customHeight="1" x14ac:dyDescent="0.15">
      <c r="B2010" s="6">
        <v>2007</v>
      </c>
      <c r="C2010" s="6" t="s">
        <v>1986</v>
      </c>
      <c r="D2010" s="6" t="s">
        <v>4181</v>
      </c>
      <c r="E2010" s="29">
        <v>8613526</v>
      </c>
      <c r="F2010" s="17" t="s">
        <v>1752</v>
      </c>
      <c r="G2010" s="17" t="s">
        <v>3576</v>
      </c>
      <c r="H2010" s="6"/>
      <c r="I2010" s="10" t="s">
        <v>6127</v>
      </c>
      <c r="J2010" s="11" t="s">
        <v>5508</v>
      </c>
      <c r="K2010" s="67">
        <v>19201</v>
      </c>
    </row>
    <row r="2011" spans="2:11" s="5" customFormat="1" ht="15.75" customHeight="1" x14ac:dyDescent="0.15">
      <c r="B2011" s="6">
        <v>2008</v>
      </c>
      <c r="C2011" s="6" t="s">
        <v>1986</v>
      </c>
      <c r="D2011" s="6" t="s">
        <v>270</v>
      </c>
      <c r="E2011" s="29">
        <v>8692402</v>
      </c>
      <c r="F2011" s="17" t="s">
        <v>1321</v>
      </c>
      <c r="G2011" s="17" t="s">
        <v>631</v>
      </c>
      <c r="H2011" s="6"/>
      <c r="I2011" s="10" t="s">
        <v>3116</v>
      </c>
      <c r="J2011" s="11" t="s">
        <v>5530</v>
      </c>
      <c r="K2011" s="67">
        <v>19253</v>
      </c>
    </row>
    <row r="2012" spans="2:11" s="5" customFormat="1" ht="15.75" customHeight="1" x14ac:dyDescent="0.15">
      <c r="B2012" s="6">
        <v>2009</v>
      </c>
      <c r="C2012" s="6" t="s">
        <v>1986</v>
      </c>
      <c r="D2012" s="6" t="s">
        <v>4651</v>
      </c>
      <c r="E2012" s="29">
        <v>8650064</v>
      </c>
      <c r="F2012" s="17" t="s">
        <v>4731</v>
      </c>
      <c r="G2012" s="17" t="s">
        <v>4077</v>
      </c>
      <c r="H2012" s="6"/>
      <c r="I2012" s="10" t="s">
        <v>4078</v>
      </c>
      <c r="J2012" s="11" t="s">
        <v>4079</v>
      </c>
      <c r="K2012" s="67">
        <v>19213</v>
      </c>
    </row>
    <row r="2013" spans="2:11" s="5" customFormat="1" ht="15.75" customHeight="1" x14ac:dyDescent="0.15">
      <c r="B2013" s="6">
        <v>2010</v>
      </c>
      <c r="C2013" s="6" t="s">
        <v>1986</v>
      </c>
      <c r="D2013" s="6" t="s">
        <v>5946</v>
      </c>
      <c r="E2013" s="29">
        <v>8692313</v>
      </c>
      <c r="F2013" s="17" t="s">
        <v>56</v>
      </c>
      <c r="G2013" s="17" t="s">
        <v>5947</v>
      </c>
      <c r="H2013" s="6"/>
      <c r="I2013" s="10" t="s">
        <v>4414</v>
      </c>
      <c r="J2013" s="11" t="s">
        <v>4410</v>
      </c>
      <c r="K2013" s="67">
        <v>19256</v>
      </c>
    </row>
    <row r="2014" spans="2:11" s="5" customFormat="1" ht="15.75" customHeight="1" x14ac:dyDescent="0.15">
      <c r="B2014" s="6">
        <v>2011</v>
      </c>
      <c r="C2014" s="6" t="s">
        <v>1986</v>
      </c>
      <c r="D2014" s="6" t="s">
        <v>3552</v>
      </c>
      <c r="E2014" s="29">
        <v>8660815</v>
      </c>
      <c r="F2014" s="17" t="s">
        <v>4322</v>
      </c>
      <c r="G2014" s="17" t="s">
        <v>3553</v>
      </c>
      <c r="H2014" s="6"/>
      <c r="I2014" s="10" t="s">
        <v>3554</v>
      </c>
      <c r="J2014" s="11" t="s">
        <v>4321</v>
      </c>
      <c r="K2014" s="67">
        <v>19252</v>
      </c>
    </row>
    <row r="2015" spans="2:11" s="5" customFormat="1" ht="15.75" customHeight="1" x14ac:dyDescent="0.15">
      <c r="B2015" s="6">
        <v>2012</v>
      </c>
      <c r="C2015" s="6" t="s">
        <v>1986</v>
      </c>
      <c r="D2015" s="6" t="s">
        <v>5294</v>
      </c>
      <c r="E2015" s="29">
        <v>8660005</v>
      </c>
      <c r="F2015" s="17" t="s">
        <v>4322</v>
      </c>
      <c r="G2015" s="17" t="s">
        <v>5295</v>
      </c>
      <c r="H2015" s="6"/>
      <c r="I2015" s="10" t="s">
        <v>7812</v>
      </c>
      <c r="J2015" s="11" t="s">
        <v>4642</v>
      </c>
      <c r="K2015" s="67">
        <v>19266</v>
      </c>
    </row>
    <row r="2016" spans="2:11" s="5" customFormat="1" ht="15.75" customHeight="1" x14ac:dyDescent="0.15">
      <c r="B2016" s="6">
        <v>2013</v>
      </c>
      <c r="C2016" s="6" t="s">
        <v>1986</v>
      </c>
      <c r="D2016" s="6" t="s">
        <v>2205</v>
      </c>
      <c r="E2016" s="29">
        <v>8691412</v>
      </c>
      <c r="F2016" s="17" t="s">
        <v>1321</v>
      </c>
      <c r="G2016" s="17" t="s">
        <v>5805</v>
      </c>
      <c r="H2016" s="6"/>
      <c r="I2016" s="10" t="s">
        <v>3761</v>
      </c>
      <c r="J2016" s="11" t="s">
        <v>6758</v>
      </c>
      <c r="K2016" s="67">
        <v>19270</v>
      </c>
    </row>
    <row r="2017" spans="2:11" s="5" customFormat="1" ht="15.75" customHeight="1" x14ac:dyDescent="0.15">
      <c r="B2017" s="6">
        <v>2014</v>
      </c>
      <c r="C2017" s="6" t="s">
        <v>1986</v>
      </c>
      <c r="D2017" s="6" t="s">
        <v>5772</v>
      </c>
      <c r="E2017" s="29">
        <v>8691601</v>
      </c>
      <c r="F2017" s="17" t="s">
        <v>1321</v>
      </c>
      <c r="G2017" s="17" t="s">
        <v>632</v>
      </c>
      <c r="H2017" s="6"/>
      <c r="I2017" s="10" t="s">
        <v>6038</v>
      </c>
      <c r="J2017" s="11" t="s">
        <v>6039</v>
      </c>
      <c r="K2017" s="67">
        <v>19204</v>
      </c>
    </row>
    <row r="2018" spans="2:11" s="5" customFormat="1" ht="15.75" customHeight="1" x14ac:dyDescent="0.15">
      <c r="B2018" s="6">
        <v>2015</v>
      </c>
      <c r="C2018" s="6" t="s">
        <v>1986</v>
      </c>
      <c r="D2018" s="6" t="s">
        <v>6135</v>
      </c>
      <c r="E2018" s="29">
        <v>8680025</v>
      </c>
      <c r="F2018" s="17" t="s">
        <v>2576</v>
      </c>
      <c r="G2018" s="17" t="s">
        <v>6136</v>
      </c>
      <c r="H2018" s="6"/>
      <c r="I2018" s="10" t="s">
        <v>6137</v>
      </c>
      <c r="J2018" s="11" t="s">
        <v>2001</v>
      </c>
      <c r="K2018" s="67">
        <v>19271</v>
      </c>
    </row>
    <row r="2019" spans="2:11" s="5" customFormat="1" ht="15.75" customHeight="1" x14ac:dyDescent="0.15">
      <c r="B2019" s="6">
        <v>2016</v>
      </c>
      <c r="C2019" s="6" t="s">
        <v>3718</v>
      </c>
      <c r="D2019" s="6" t="s">
        <v>533</v>
      </c>
      <c r="E2019" s="29">
        <v>8680302</v>
      </c>
      <c r="F2019" s="17" t="s">
        <v>4526</v>
      </c>
      <c r="G2019" s="17" t="s">
        <v>534</v>
      </c>
      <c r="H2019" s="6"/>
      <c r="I2019" s="10" t="s">
        <v>535</v>
      </c>
      <c r="J2019" s="11" t="s">
        <v>3399</v>
      </c>
      <c r="K2019" s="67">
        <v>19130</v>
      </c>
    </row>
    <row r="2020" spans="2:11" s="5" customFormat="1" ht="15.75" customHeight="1" x14ac:dyDescent="0.15">
      <c r="B2020" s="6">
        <v>2017</v>
      </c>
      <c r="C2020" s="6" t="s">
        <v>3718</v>
      </c>
      <c r="D2020" s="6" t="s">
        <v>1977</v>
      </c>
      <c r="E2020" s="29">
        <v>8630024</v>
      </c>
      <c r="F2020" s="17" t="s">
        <v>6529</v>
      </c>
      <c r="G2020" s="17" t="s">
        <v>2384</v>
      </c>
      <c r="H2020" s="6"/>
      <c r="I2020" s="10" t="s">
        <v>2385</v>
      </c>
      <c r="J2020" s="11" t="s">
        <v>4851</v>
      </c>
      <c r="K2020" s="67">
        <v>19081</v>
      </c>
    </row>
    <row r="2021" spans="2:11" s="5" customFormat="1" ht="15.75" customHeight="1" x14ac:dyDescent="0.15">
      <c r="B2021" s="6">
        <v>2018</v>
      </c>
      <c r="C2021" s="6" t="s">
        <v>3718</v>
      </c>
      <c r="D2021" s="6" t="s">
        <v>3632</v>
      </c>
      <c r="E2021" s="29">
        <v>8640003</v>
      </c>
      <c r="F2021" s="26" t="s">
        <v>7094</v>
      </c>
      <c r="G2021" s="26" t="s">
        <v>7095</v>
      </c>
      <c r="H2021" s="6"/>
      <c r="I2021" s="10" t="s">
        <v>6735</v>
      </c>
      <c r="J2021" s="11" t="s">
        <v>3849</v>
      </c>
      <c r="K2021" s="67">
        <v>19177</v>
      </c>
    </row>
    <row r="2022" spans="2:11" s="5" customFormat="1" ht="15.75" customHeight="1" x14ac:dyDescent="0.15">
      <c r="B2022" s="6">
        <v>2019</v>
      </c>
      <c r="C2022" s="6" t="s">
        <v>3718</v>
      </c>
      <c r="D2022" s="6" t="s">
        <v>502</v>
      </c>
      <c r="E2022" s="29">
        <v>8696111</v>
      </c>
      <c r="F2022" s="17" t="s">
        <v>3183</v>
      </c>
      <c r="G2022" s="17" t="s">
        <v>1105</v>
      </c>
      <c r="H2022" s="6"/>
      <c r="I2022" s="10" t="s">
        <v>6263</v>
      </c>
      <c r="J2022" s="11" t="s">
        <v>1106</v>
      </c>
      <c r="K2022" s="67">
        <v>19253</v>
      </c>
    </row>
    <row r="2023" spans="2:11" s="5" customFormat="1" ht="15.75" customHeight="1" x14ac:dyDescent="0.15">
      <c r="B2023" s="6">
        <v>2020</v>
      </c>
      <c r="C2023" s="6" t="s">
        <v>3718</v>
      </c>
      <c r="D2023" s="6" t="s">
        <v>2179</v>
      </c>
      <c r="E2023" s="29">
        <v>8650007</v>
      </c>
      <c r="F2023" s="17" t="s">
        <v>4731</v>
      </c>
      <c r="G2023" s="17" t="s">
        <v>6472</v>
      </c>
      <c r="H2023" s="6"/>
      <c r="I2023" s="10" t="s">
        <v>6473</v>
      </c>
      <c r="J2023" s="11" t="s">
        <v>6474</v>
      </c>
      <c r="K2023" s="67">
        <v>19268</v>
      </c>
    </row>
    <row r="2024" spans="2:11" s="5" customFormat="1" ht="15.75" customHeight="1" x14ac:dyDescent="0.15">
      <c r="B2024" s="6">
        <v>2021</v>
      </c>
      <c r="C2024" s="6" t="s">
        <v>3718</v>
      </c>
      <c r="D2024" s="6" t="s">
        <v>6494</v>
      </c>
      <c r="E2024" s="29">
        <v>8610126</v>
      </c>
      <c r="F2024" s="17" t="s">
        <v>5958</v>
      </c>
      <c r="G2024" s="17" t="s">
        <v>5014</v>
      </c>
      <c r="H2024" s="6"/>
      <c r="I2024" s="10" t="s">
        <v>2482</v>
      </c>
      <c r="J2024" s="11" t="s">
        <v>6336</v>
      </c>
      <c r="K2024" s="67">
        <v>19340</v>
      </c>
    </row>
    <row r="2025" spans="2:11" s="5" customFormat="1" ht="15.75" customHeight="1" x14ac:dyDescent="0.15">
      <c r="B2025" s="6">
        <v>2022</v>
      </c>
      <c r="C2025" s="6" t="s">
        <v>3718</v>
      </c>
      <c r="D2025" s="6" t="s">
        <v>2568</v>
      </c>
      <c r="E2025" s="29">
        <v>8650135</v>
      </c>
      <c r="F2025" s="17" t="s">
        <v>1099</v>
      </c>
      <c r="G2025" s="17" t="s">
        <v>3617</v>
      </c>
      <c r="H2025" s="6"/>
      <c r="I2025" s="10" t="s">
        <v>1640</v>
      </c>
      <c r="J2025" s="11" t="s">
        <v>5097</v>
      </c>
      <c r="K2025" s="67">
        <v>19270</v>
      </c>
    </row>
    <row r="2026" spans="2:11" s="5" customFormat="1" ht="15.75" customHeight="1" x14ac:dyDescent="0.15">
      <c r="B2026" s="6">
        <v>2023</v>
      </c>
      <c r="C2026" s="6" t="s">
        <v>3718</v>
      </c>
      <c r="D2026" s="6" t="s">
        <v>3680</v>
      </c>
      <c r="E2026" s="29">
        <v>8640032</v>
      </c>
      <c r="F2026" s="17" t="s">
        <v>6226</v>
      </c>
      <c r="G2026" s="26" t="s">
        <v>7042</v>
      </c>
      <c r="H2026" s="6"/>
      <c r="I2026" s="10" t="s">
        <v>3065</v>
      </c>
      <c r="J2026" s="11" t="s">
        <v>7043</v>
      </c>
      <c r="K2026" s="67">
        <v>28745</v>
      </c>
    </row>
    <row r="2027" spans="2:11" s="5" customFormat="1" ht="15.75" customHeight="1" x14ac:dyDescent="0.15">
      <c r="B2027" s="6">
        <v>2024</v>
      </c>
      <c r="C2027" s="6" t="s">
        <v>3718</v>
      </c>
      <c r="D2027" s="6" t="s">
        <v>206</v>
      </c>
      <c r="E2027" s="29">
        <v>8640052</v>
      </c>
      <c r="F2027" s="17" t="s">
        <v>6226</v>
      </c>
      <c r="G2027" s="17" t="s">
        <v>333</v>
      </c>
      <c r="H2027" s="6"/>
      <c r="I2027" s="10" t="s">
        <v>3381</v>
      </c>
      <c r="J2027" s="11" t="s">
        <v>4938</v>
      </c>
      <c r="K2027" s="67">
        <v>19182</v>
      </c>
    </row>
    <row r="2028" spans="2:11" s="5" customFormat="1" ht="15.75" customHeight="1" x14ac:dyDescent="0.15">
      <c r="B2028" s="6">
        <v>2025</v>
      </c>
      <c r="C2028" s="6" t="s">
        <v>3718</v>
      </c>
      <c r="D2028" s="6" t="s">
        <v>7</v>
      </c>
      <c r="E2028" s="29">
        <v>8640055</v>
      </c>
      <c r="F2028" s="17" t="s">
        <v>6226</v>
      </c>
      <c r="G2028" s="17" t="s">
        <v>4256</v>
      </c>
      <c r="H2028" s="6"/>
      <c r="I2028" s="10" t="s">
        <v>6023</v>
      </c>
      <c r="J2028" s="11" t="s">
        <v>7159</v>
      </c>
      <c r="K2028" s="67">
        <v>19348</v>
      </c>
    </row>
    <row r="2029" spans="2:11" s="5" customFormat="1" ht="15.75" customHeight="1" x14ac:dyDescent="0.15">
      <c r="B2029" s="6">
        <v>2026</v>
      </c>
      <c r="C2029" s="6" t="s">
        <v>1071</v>
      </c>
      <c r="D2029" s="6" t="s">
        <v>866</v>
      </c>
      <c r="E2029" s="29">
        <v>8640005</v>
      </c>
      <c r="F2029" s="17" t="s">
        <v>6226</v>
      </c>
      <c r="G2029" s="17" t="s">
        <v>867</v>
      </c>
      <c r="H2029" s="6"/>
      <c r="I2029" s="10" t="s">
        <v>7160</v>
      </c>
      <c r="J2029" s="11" t="s">
        <v>7161</v>
      </c>
      <c r="K2029" s="67">
        <v>19255</v>
      </c>
    </row>
    <row r="2030" spans="2:11" s="5" customFormat="1" ht="15.75" customHeight="1" x14ac:dyDescent="0.15">
      <c r="B2030" s="6">
        <v>2027</v>
      </c>
      <c r="C2030" s="6" t="s">
        <v>3139</v>
      </c>
      <c r="D2030" s="6" t="s">
        <v>232</v>
      </c>
      <c r="E2030" s="29">
        <v>8620949</v>
      </c>
      <c r="F2030" s="17" t="s">
        <v>722</v>
      </c>
      <c r="G2030" s="17" t="s">
        <v>1907</v>
      </c>
      <c r="H2030" s="6" t="s">
        <v>2995</v>
      </c>
      <c r="I2030" s="10" t="s">
        <v>5802</v>
      </c>
      <c r="J2030" s="11" t="s">
        <v>2405</v>
      </c>
      <c r="K2030" s="67">
        <v>19355</v>
      </c>
    </row>
    <row r="2031" spans="2:11" s="5" customFormat="1" ht="15.75" customHeight="1" x14ac:dyDescent="0.15">
      <c r="B2031" s="6">
        <v>2028</v>
      </c>
      <c r="C2031" s="6" t="s">
        <v>3139</v>
      </c>
      <c r="D2031" s="6" t="s">
        <v>5705</v>
      </c>
      <c r="E2031" s="29">
        <v>8680054</v>
      </c>
      <c r="F2031" s="17" t="s">
        <v>2576</v>
      </c>
      <c r="G2031" s="17" t="s">
        <v>5706</v>
      </c>
      <c r="H2031" s="6"/>
      <c r="I2031" s="10" t="s">
        <v>3365</v>
      </c>
      <c r="J2031" s="11" t="s">
        <v>746</v>
      </c>
      <c r="K2031" s="67">
        <v>19245</v>
      </c>
    </row>
    <row r="2032" spans="2:11" s="5" customFormat="1" ht="15.75" customHeight="1" x14ac:dyDescent="0.15">
      <c r="B2032" s="6">
        <v>2029</v>
      </c>
      <c r="C2032" s="6" t="s">
        <v>3139</v>
      </c>
      <c r="D2032" s="6" t="s">
        <v>2022</v>
      </c>
      <c r="E2032" s="29">
        <v>8610104</v>
      </c>
      <c r="F2032" s="17" t="s">
        <v>5958</v>
      </c>
      <c r="G2032" s="17" t="s">
        <v>5013</v>
      </c>
      <c r="H2032" s="6"/>
      <c r="I2032" s="10" t="s">
        <v>2482</v>
      </c>
      <c r="J2032" s="11" t="s">
        <v>1928</v>
      </c>
      <c r="K2032" s="67">
        <v>19245</v>
      </c>
    </row>
    <row r="2033" spans="2:11" s="5" customFormat="1" ht="15.75" customHeight="1" x14ac:dyDescent="0.15">
      <c r="B2033" s="6">
        <v>2030</v>
      </c>
      <c r="C2033" s="6" t="s">
        <v>3139</v>
      </c>
      <c r="D2033" s="6" t="s">
        <v>3519</v>
      </c>
      <c r="E2033" s="29">
        <v>8690303</v>
      </c>
      <c r="F2033" s="17" t="s">
        <v>1099</v>
      </c>
      <c r="G2033" s="17" t="s">
        <v>3312</v>
      </c>
      <c r="H2033" s="6"/>
      <c r="I2033" s="10" t="s">
        <v>3313</v>
      </c>
      <c r="J2033" s="11" t="s">
        <v>2830</v>
      </c>
      <c r="K2033" s="67">
        <v>19256</v>
      </c>
    </row>
    <row r="2034" spans="2:11" s="5" customFormat="1" ht="15.75" customHeight="1" x14ac:dyDescent="0.15">
      <c r="B2034" s="6">
        <v>2031</v>
      </c>
      <c r="C2034" s="6" t="s">
        <v>3139</v>
      </c>
      <c r="D2034" s="6" t="s">
        <v>320</v>
      </c>
      <c r="E2034" s="29">
        <v>8695307</v>
      </c>
      <c r="F2034" s="6" t="s">
        <v>2267</v>
      </c>
      <c r="G2034" s="17" t="s">
        <v>321</v>
      </c>
      <c r="H2034" s="6"/>
      <c r="I2034" s="10" t="s">
        <v>758</v>
      </c>
      <c r="J2034" s="11" t="s">
        <v>759</v>
      </c>
      <c r="K2034" s="67">
        <v>19348</v>
      </c>
    </row>
    <row r="2035" spans="2:11" s="5" customFormat="1" ht="15.75" customHeight="1" x14ac:dyDescent="0.15">
      <c r="B2035" s="6">
        <v>2032</v>
      </c>
      <c r="C2035" s="6" t="s">
        <v>3139</v>
      </c>
      <c r="D2035" s="6" t="s">
        <v>528</v>
      </c>
      <c r="E2035" s="29">
        <v>8696204</v>
      </c>
      <c r="F2035" s="17" t="s">
        <v>4526</v>
      </c>
      <c r="G2035" s="26" t="s">
        <v>6852</v>
      </c>
      <c r="H2035" s="6"/>
      <c r="I2035" s="10" t="s">
        <v>6853</v>
      </c>
      <c r="J2035" s="11" t="s">
        <v>6854</v>
      </c>
      <c r="K2035" s="67">
        <v>19247</v>
      </c>
    </row>
    <row r="2036" spans="2:11" s="5" customFormat="1" ht="15.75" customHeight="1" x14ac:dyDescent="0.15">
      <c r="B2036" s="6">
        <v>2033</v>
      </c>
      <c r="C2036" s="6" t="s">
        <v>3139</v>
      </c>
      <c r="D2036" s="6" t="s">
        <v>747</v>
      </c>
      <c r="E2036" s="29">
        <v>8660861</v>
      </c>
      <c r="F2036" s="17" t="s">
        <v>4322</v>
      </c>
      <c r="G2036" s="17" t="s">
        <v>971</v>
      </c>
      <c r="H2036" s="6"/>
      <c r="I2036" s="10" t="s">
        <v>2084</v>
      </c>
      <c r="J2036" s="11" t="s">
        <v>2085</v>
      </c>
      <c r="K2036" s="67">
        <v>19252</v>
      </c>
    </row>
    <row r="2037" spans="2:11" s="5" customFormat="1" ht="15.75" customHeight="1" x14ac:dyDescent="0.15">
      <c r="B2037" s="6">
        <v>2034</v>
      </c>
      <c r="C2037" s="6" t="s">
        <v>3139</v>
      </c>
      <c r="D2037" s="6" t="s">
        <v>2406</v>
      </c>
      <c r="E2037" s="29">
        <v>8600051</v>
      </c>
      <c r="F2037" s="17" t="s">
        <v>722</v>
      </c>
      <c r="G2037" s="17" t="s">
        <v>1908</v>
      </c>
      <c r="H2037" s="6"/>
      <c r="I2037" s="10" t="s">
        <v>748</v>
      </c>
      <c r="J2037" s="11" t="s">
        <v>6843</v>
      </c>
      <c r="K2037" s="67">
        <v>19246</v>
      </c>
    </row>
    <row r="2038" spans="2:11" s="5" customFormat="1" ht="15.75" customHeight="1" x14ac:dyDescent="0.15">
      <c r="B2038" s="6">
        <v>2035</v>
      </c>
      <c r="C2038" s="6" t="s">
        <v>3139</v>
      </c>
      <c r="D2038" s="6" t="s">
        <v>3366</v>
      </c>
      <c r="E2038" s="29">
        <v>8680803</v>
      </c>
      <c r="F2038" s="17" t="s">
        <v>2576</v>
      </c>
      <c r="G2038" s="17" t="s">
        <v>3367</v>
      </c>
      <c r="H2038" s="6"/>
      <c r="I2038" s="10" t="s">
        <v>6717</v>
      </c>
      <c r="J2038" s="11" t="s">
        <v>7803</v>
      </c>
      <c r="K2038" s="67">
        <v>19249</v>
      </c>
    </row>
    <row r="2039" spans="2:11" s="5" customFormat="1" ht="15.75" customHeight="1" x14ac:dyDescent="0.15">
      <c r="B2039" s="6">
        <v>2036</v>
      </c>
      <c r="C2039" s="6" t="s">
        <v>3485</v>
      </c>
      <c r="D2039" s="6" t="s">
        <v>2793</v>
      </c>
      <c r="E2039" s="29">
        <v>8640001</v>
      </c>
      <c r="F2039" s="17" t="s">
        <v>6226</v>
      </c>
      <c r="G2039" s="17" t="s">
        <v>2794</v>
      </c>
      <c r="H2039" s="6"/>
      <c r="I2039" s="10" t="s">
        <v>3057</v>
      </c>
      <c r="J2039" s="11" t="s">
        <v>7065</v>
      </c>
      <c r="K2039" s="67">
        <v>19347</v>
      </c>
    </row>
    <row r="2040" spans="2:11" s="5" customFormat="1" ht="15.75" customHeight="1" x14ac:dyDescent="0.15">
      <c r="B2040" s="6">
        <v>2037</v>
      </c>
      <c r="C2040" s="6" t="s">
        <v>3139</v>
      </c>
      <c r="D2040" s="6" t="s">
        <v>7300</v>
      </c>
      <c r="E2040" s="29">
        <v>8640002</v>
      </c>
      <c r="F2040" s="17" t="s">
        <v>6226</v>
      </c>
      <c r="G2040" s="17" t="s">
        <v>1208</v>
      </c>
      <c r="H2040" s="6" t="s">
        <v>3646</v>
      </c>
      <c r="I2040" s="10" t="s">
        <v>94</v>
      </c>
      <c r="J2040" s="11" t="s">
        <v>7301</v>
      </c>
      <c r="K2040" s="67">
        <v>19245</v>
      </c>
    </row>
    <row r="2041" spans="2:11" s="5" customFormat="1" ht="15.75" customHeight="1" x14ac:dyDescent="0.15">
      <c r="B2041" s="6">
        <v>2038</v>
      </c>
      <c r="C2041" s="6" t="s">
        <v>3139</v>
      </c>
      <c r="D2041" s="6" t="s">
        <v>1070</v>
      </c>
      <c r="E2041" s="29">
        <v>8680083</v>
      </c>
      <c r="F2041" s="17" t="s">
        <v>2576</v>
      </c>
      <c r="G2041" s="17" t="s">
        <v>5297</v>
      </c>
      <c r="H2041" s="6"/>
      <c r="I2041" s="10" t="s">
        <v>5298</v>
      </c>
      <c r="J2041" s="11" t="s">
        <v>6681</v>
      </c>
      <c r="K2041" s="67">
        <v>19353</v>
      </c>
    </row>
    <row r="2042" spans="2:11" s="5" customFormat="1" ht="15.75" customHeight="1" x14ac:dyDescent="0.15">
      <c r="B2042" s="6">
        <v>2039</v>
      </c>
      <c r="C2042" s="6" t="s">
        <v>3341</v>
      </c>
      <c r="D2042" s="6" t="s">
        <v>4381</v>
      </c>
      <c r="E2042" s="29">
        <v>8691235</v>
      </c>
      <c r="F2042" s="17" t="s">
        <v>6423</v>
      </c>
      <c r="G2042" s="17" t="s">
        <v>4382</v>
      </c>
      <c r="H2042" s="6"/>
      <c r="I2042" s="10" t="s">
        <v>4383</v>
      </c>
      <c r="J2042" s="11" t="s">
        <v>6887</v>
      </c>
      <c r="K2042" s="67">
        <v>19353</v>
      </c>
    </row>
    <row r="2043" spans="2:11" s="5" customFormat="1" ht="15.75" customHeight="1" x14ac:dyDescent="0.15">
      <c r="B2043" s="6">
        <v>2040</v>
      </c>
      <c r="C2043" s="6" t="s">
        <v>2916</v>
      </c>
      <c r="D2043" s="6" t="s">
        <v>1548</v>
      </c>
      <c r="E2043" s="29">
        <v>8600078</v>
      </c>
      <c r="F2043" s="17" t="s">
        <v>722</v>
      </c>
      <c r="G2043" s="17" t="s">
        <v>1009</v>
      </c>
      <c r="H2043" s="6"/>
      <c r="I2043" s="10" t="s">
        <v>1549</v>
      </c>
      <c r="J2043" s="11" t="s">
        <v>2855</v>
      </c>
      <c r="K2043" s="67">
        <v>19322</v>
      </c>
    </row>
    <row r="2044" spans="2:11" s="5" customFormat="1" ht="15.75" customHeight="1" x14ac:dyDescent="0.15">
      <c r="B2044" s="6">
        <v>2041</v>
      </c>
      <c r="C2044" s="6" t="s">
        <v>2916</v>
      </c>
      <c r="D2044" s="6" t="s">
        <v>3993</v>
      </c>
      <c r="E2044" s="29">
        <v>8660855</v>
      </c>
      <c r="F2044" s="17" t="s">
        <v>4322</v>
      </c>
      <c r="G2044" s="17" t="s">
        <v>5956</v>
      </c>
      <c r="H2044" s="6"/>
      <c r="I2044" s="10" t="s">
        <v>1793</v>
      </c>
      <c r="J2044" s="11" t="s">
        <v>1794</v>
      </c>
      <c r="K2044" s="67">
        <v>19411</v>
      </c>
    </row>
    <row r="2045" spans="2:11" s="5" customFormat="1" ht="15.75" customHeight="1" x14ac:dyDescent="0.15">
      <c r="B2045" s="6">
        <v>2042</v>
      </c>
      <c r="C2045" s="6" t="s">
        <v>2916</v>
      </c>
      <c r="D2045" s="6" t="s">
        <v>5885</v>
      </c>
      <c r="E2045" s="29">
        <v>8631901</v>
      </c>
      <c r="F2045" s="17" t="s">
        <v>6529</v>
      </c>
      <c r="G2045" s="17" t="s">
        <v>2519</v>
      </c>
      <c r="H2045" s="6"/>
      <c r="I2045" s="10" t="s">
        <v>1145</v>
      </c>
      <c r="J2045" s="11" t="s">
        <v>2626</v>
      </c>
      <c r="K2045" s="67">
        <v>20613</v>
      </c>
    </row>
    <row r="2046" spans="2:11" s="5" customFormat="1" ht="15.75" customHeight="1" x14ac:dyDescent="0.15">
      <c r="B2046" s="6">
        <v>2043</v>
      </c>
      <c r="C2046" s="6" t="s">
        <v>2916</v>
      </c>
      <c r="D2046" s="6" t="s">
        <v>4475</v>
      </c>
      <c r="E2046" s="29">
        <v>8680023</v>
      </c>
      <c r="F2046" s="17" t="s">
        <v>2576</v>
      </c>
      <c r="G2046" s="17" t="s">
        <v>4476</v>
      </c>
      <c r="H2046" s="6"/>
      <c r="I2046" s="10" t="s">
        <v>4477</v>
      </c>
      <c r="J2046" s="11" t="s">
        <v>4405</v>
      </c>
      <c r="K2046" s="67">
        <v>19372</v>
      </c>
    </row>
    <row r="2047" spans="2:11" s="5" customFormat="1" ht="15.75" customHeight="1" x14ac:dyDescent="0.15">
      <c r="B2047" s="6">
        <v>2044</v>
      </c>
      <c r="C2047" s="6" t="s">
        <v>2916</v>
      </c>
      <c r="D2047" s="6" t="s">
        <v>5509</v>
      </c>
      <c r="E2047" s="29">
        <v>8680503</v>
      </c>
      <c r="F2047" s="17" t="s">
        <v>4526</v>
      </c>
      <c r="G2047" s="17" t="s">
        <v>5510</v>
      </c>
      <c r="H2047" s="6"/>
      <c r="I2047" s="10" t="s">
        <v>4927</v>
      </c>
      <c r="J2047" s="11" t="s">
        <v>7197</v>
      </c>
      <c r="K2047" s="67">
        <v>19410</v>
      </c>
    </row>
    <row r="2048" spans="2:11" s="5" customFormat="1" ht="15.75" customHeight="1" x14ac:dyDescent="0.15">
      <c r="B2048" s="6">
        <v>2045</v>
      </c>
      <c r="C2048" s="6" t="s">
        <v>2916</v>
      </c>
      <c r="D2048" s="6" t="s">
        <v>613</v>
      </c>
      <c r="E2048" s="29">
        <v>8695141</v>
      </c>
      <c r="F2048" s="17" t="s">
        <v>4322</v>
      </c>
      <c r="G2048" s="17" t="s">
        <v>2786</v>
      </c>
      <c r="H2048" s="6"/>
      <c r="I2048" s="10" t="s">
        <v>4589</v>
      </c>
      <c r="J2048" s="11" t="s">
        <v>4590</v>
      </c>
      <c r="K2048" s="67">
        <v>19427</v>
      </c>
    </row>
    <row r="2049" spans="2:11" s="5" customFormat="1" ht="15.75" customHeight="1" x14ac:dyDescent="0.15">
      <c r="B2049" s="6">
        <v>2046</v>
      </c>
      <c r="C2049" s="6" t="s">
        <v>2916</v>
      </c>
      <c r="D2049" s="6" t="s">
        <v>4928</v>
      </c>
      <c r="E2049" s="29">
        <v>8680092</v>
      </c>
      <c r="F2049" s="17" t="s">
        <v>4526</v>
      </c>
      <c r="G2049" s="17" t="s">
        <v>4929</v>
      </c>
      <c r="H2049" s="6"/>
      <c r="I2049" s="10" t="s">
        <v>4285</v>
      </c>
      <c r="J2049" s="11" t="s">
        <v>4286</v>
      </c>
      <c r="K2049" s="67">
        <v>19876</v>
      </c>
    </row>
    <row r="2050" spans="2:11" s="5" customFormat="1" ht="15.75" customHeight="1" x14ac:dyDescent="0.15">
      <c r="B2050" s="6">
        <v>2047</v>
      </c>
      <c r="C2050" s="6" t="s">
        <v>2916</v>
      </c>
      <c r="D2050" s="6" t="s">
        <v>1418</v>
      </c>
      <c r="E2050" s="29">
        <v>8690615</v>
      </c>
      <c r="F2050" s="17" t="s">
        <v>2666</v>
      </c>
      <c r="G2050" s="17" t="s">
        <v>2616</v>
      </c>
      <c r="H2050" s="6"/>
      <c r="I2050" s="10" t="s">
        <v>5322</v>
      </c>
      <c r="J2050" s="11" t="s">
        <v>5323</v>
      </c>
      <c r="K2050" s="67">
        <v>23611</v>
      </c>
    </row>
    <row r="2051" spans="2:11" s="5" customFormat="1" ht="15.75" customHeight="1" x14ac:dyDescent="0.15">
      <c r="B2051" s="6">
        <v>2048</v>
      </c>
      <c r="C2051" s="6" t="s">
        <v>2916</v>
      </c>
      <c r="D2051" s="6" t="s">
        <v>942</v>
      </c>
      <c r="E2051" s="29">
        <v>8691102</v>
      </c>
      <c r="F2051" s="17" t="s">
        <v>6423</v>
      </c>
      <c r="G2051" s="17" t="s">
        <v>3564</v>
      </c>
      <c r="H2051" s="6"/>
      <c r="I2051" s="10" t="s">
        <v>404</v>
      </c>
      <c r="J2051" s="11" t="s">
        <v>943</v>
      </c>
      <c r="K2051" s="67">
        <v>19430</v>
      </c>
    </row>
    <row r="2052" spans="2:11" s="5" customFormat="1" ht="15.75" customHeight="1" x14ac:dyDescent="0.15">
      <c r="B2052" s="6">
        <v>2049</v>
      </c>
      <c r="C2052" s="6" t="s">
        <v>2916</v>
      </c>
      <c r="D2052" s="6" t="s">
        <v>352</v>
      </c>
      <c r="E2052" s="29">
        <v>8695441</v>
      </c>
      <c r="F2052" s="6" t="s">
        <v>2267</v>
      </c>
      <c r="G2052" s="17" t="s">
        <v>1526</v>
      </c>
      <c r="H2052" s="6"/>
      <c r="I2052" s="10" t="s">
        <v>4089</v>
      </c>
      <c r="J2052" s="11" t="s">
        <v>1527</v>
      </c>
      <c r="K2052" s="67">
        <v>19410</v>
      </c>
    </row>
    <row r="2053" spans="2:11" s="5" customFormat="1" ht="15.75" customHeight="1" x14ac:dyDescent="0.15">
      <c r="B2053" s="6">
        <v>2050</v>
      </c>
      <c r="C2053" s="6" t="s">
        <v>2916</v>
      </c>
      <c r="D2053" s="6" t="s">
        <v>1050</v>
      </c>
      <c r="E2053" s="29">
        <v>8620975</v>
      </c>
      <c r="F2053" s="17" t="s">
        <v>722</v>
      </c>
      <c r="G2053" s="17" t="s">
        <v>1010</v>
      </c>
      <c r="H2053" s="6"/>
      <c r="I2053" s="10" t="s">
        <v>7889</v>
      </c>
      <c r="J2053" s="11" t="s">
        <v>7890</v>
      </c>
      <c r="K2053" s="67">
        <v>19426</v>
      </c>
    </row>
    <row r="2054" spans="2:11" s="5" customFormat="1" ht="15.75" customHeight="1" x14ac:dyDescent="0.15">
      <c r="B2054" s="6">
        <v>2051</v>
      </c>
      <c r="C2054" s="6" t="s">
        <v>2916</v>
      </c>
      <c r="D2054" s="6" t="s">
        <v>1050</v>
      </c>
      <c r="E2054" s="29">
        <v>8640003</v>
      </c>
      <c r="F2054" s="17" t="s">
        <v>6226</v>
      </c>
      <c r="G2054" s="17" t="s">
        <v>6126</v>
      </c>
      <c r="H2054" s="6"/>
      <c r="I2054" s="10" t="s">
        <v>6127</v>
      </c>
      <c r="J2054" s="11" t="s">
        <v>7047</v>
      </c>
      <c r="K2054" s="67">
        <v>19263</v>
      </c>
    </row>
    <row r="2055" spans="2:11" s="5" customFormat="1" ht="15.75" customHeight="1" x14ac:dyDescent="0.15">
      <c r="B2055" s="6">
        <v>2052</v>
      </c>
      <c r="C2055" s="30" t="s">
        <v>2916</v>
      </c>
      <c r="D2055" s="25" t="s">
        <v>1387</v>
      </c>
      <c r="E2055" s="29">
        <v>8610601</v>
      </c>
      <c r="F2055" s="17" t="s">
        <v>2207</v>
      </c>
      <c r="G2055" s="17" t="s">
        <v>2756</v>
      </c>
      <c r="H2055" s="6" t="s">
        <v>2941</v>
      </c>
      <c r="I2055" s="10" t="s">
        <v>5249</v>
      </c>
      <c r="J2055" s="11" t="s">
        <v>3046</v>
      </c>
      <c r="K2055" s="67">
        <v>19270</v>
      </c>
    </row>
    <row r="2056" spans="2:11" s="5" customFormat="1" ht="15.75" customHeight="1" x14ac:dyDescent="0.15">
      <c r="B2056" s="6">
        <v>2053</v>
      </c>
      <c r="C2056" s="30" t="s">
        <v>2916</v>
      </c>
      <c r="D2056" s="25" t="s">
        <v>1743</v>
      </c>
      <c r="E2056" s="29">
        <v>8610501</v>
      </c>
      <c r="F2056" s="17" t="s">
        <v>2207</v>
      </c>
      <c r="G2056" s="17" t="s">
        <v>1744</v>
      </c>
      <c r="H2056" s="6"/>
      <c r="I2056" s="10" t="s">
        <v>5249</v>
      </c>
      <c r="J2056" s="11" t="s">
        <v>1745</v>
      </c>
      <c r="K2056" s="67">
        <v>19429</v>
      </c>
    </row>
    <row r="2057" spans="2:11" s="5" customFormat="1" ht="15.75" customHeight="1" x14ac:dyDescent="0.15">
      <c r="B2057" s="6">
        <v>2054</v>
      </c>
      <c r="C2057" s="6" t="s">
        <v>2916</v>
      </c>
      <c r="D2057" s="6" t="s">
        <v>7830</v>
      </c>
      <c r="E2057" s="29">
        <v>8610501</v>
      </c>
      <c r="F2057" s="17" t="s">
        <v>2207</v>
      </c>
      <c r="G2057" s="17" t="s">
        <v>2553</v>
      </c>
      <c r="H2057" s="6"/>
      <c r="I2057" s="10" t="s">
        <v>2554</v>
      </c>
      <c r="J2057" s="11" t="s">
        <v>2555</v>
      </c>
      <c r="K2057" s="67">
        <v>19263</v>
      </c>
    </row>
    <row r="2058" spans="2:11" s="5" customFormat="1" ht="15.75" customHeight="1" x14ac:dyDescent="0.15">
      <c r="B2058" s="6">
        <v>2055</v>
      </c>
      <c r="C2058" s="6" t="s">
        <v>2916</v>
      </c>
      <c r="D2058" s="6" t="s">
        <v>4704</v>
      </c>
      <c r="E2058" s="29">
        <v>8610381</v>
      </c>
      <c r="F2058" s="17" t="s">
        <v>2207</v>
      </c>
      <c r="G2058" s="17" t="s">
        <v>26</v>
      </c>
      <c r="H2058" s="6"/>
      <c r="I2058" s="10" t="s">
        <v>1771</v>
      </c>
      <c r="J2058" s="11" t="s">
        <v>27</v>
      </c>
      <c r="K2058" s="67">
        <v>37697</v>
      </c>
    </row>
    <row r="2059" spans="2:11" s="5" customFormat="1" ht="15.75" customHeight="1" x14ac:dyDescent="0.15">
      <c r="B2059" s="6">
        <v>2056</v>
      </c>
      <c r="C2059" s="6" t="s">
        <v>2916</v>
      </c>
      <c r="D2059" s="6" t="s">
        <v>2596</v>
      </c>
      <c r="E2059" s="29">
        <v>8600863</v>
      </c>
      <c r="F2059" s="17" t="s">
        <v>722</v>
      </c>
      <c r="G2059" s="17" t="s">
        <v>1195</v>
      </c>
      <c r="H2059" s="6"/>
      <c r="I2059" s="10" t="s">
        <v>6961</v>
      </c>
      <c r="J2059" s="11" t="s">
        <v>7716</v>
      </c>
      <c r="K2059" s="67">
        <v>19416</v>
      </c>
    </row>
    <row r="2060" spans="2:11" s="5" customFormat="1" ht="15.75" customHeight="1" x14ac:dyDescent="0.15">
      <c r="B2060" s="6">
        <v>2057</v>
      </c>
      <c r="C2060" s="6" t="s">
        <v>2916</v>
      </c>
      <c r="D2060" s="6" t="s">
        <v>3479</v>
      </c>
      <c r="E2060" s="29">
        <v>8614226</v>
      </c>
      <c r="F2060" s="17" t="s">
        <v>5958</v>
      </c>
      <c r="G2060" s="17" t="s">
        <v>6171</v>
      </c>
      <c r="H2060" s="6"/>
      <c r="I2060" s="10" t="s">
        <v>50</v>
      </c>
      <c r="J2060" s="11" t="s">
        <v>7212</v>
      </c>
      <c r="K2060" s="67">
        <v>30690</v>
      </c>
    </row>
    <row r="2061" spans="2:11" s="5" customFormat="1" ht="15.75" customHeight="1" x14ac:dyDescent="0.15">
      <c r="B2061" s="6">
        <v>2058</v>
      </c>
      <c r="C2061" s="6" t="s">
        <v>2916</v>
      </c>
      <c r="D2061" s="6" t="s">
        <v>5628</v>
      </c>
      <c r="E2061" s="29">
        <v>8694601</v>
      </c>
      <c r="F2061" s="17" t="s">
        <v>1684</v>
      </c>
      <c r="G2061" s="17" t="s">
        <v>3669</v>
      </c>
      <c r="H2061" s="6"/>
      <c r="I2061" s="10" t="s">
        <v>692</v>
      </c>
      <c r="J2061" s="11" t="s">
        <v>693</v>
      </c>
      <c r="K2061" s="67">
        <v>19414</v>
      </c>
    </row>
    <row r="2062" spans="2:11" s="5" customFormat="1" ht="15.75" customHeight="1" x14ac:dyDescent="0.15">
      <c r="B2062" s="6">
        <v>2059</v>
      </c>
      <c r="C2062" s="6" t="s">
        <v>2916</v>
      </c>
      <c r="D2062" s="6" t="s">
        <v>3172</v>
      </c>
      <c r="E2062" s="29">
        <v>8691233</v>
      </c>
      <c r="F2062" s="17" t="s">
        <v>6423</v>
      </c>
      <c r="G2062" s="17" t="s">
        <v>3602</v>
      </c>
      <c r="H2062" s="6"/>
      <c r="I2062" s="10" t="s">
        <v>3603</v>
      </c>
      <c r="J2062" s="11" t="s">
        <v>3604</v>
      </c>
      <c r="K2062" s="67">
        <v>19340</v>
      </c>
    </row>
    <row r="2063" spans="2:11" s="5" customFormat="1" ht="15.75" customHeight="1" x14ac:dyDescent="0.15">
      <c r="B2063" s="6">
        <v>2060</v>
      </c>
      <c r="C2063" s="30" t="s">
        <v>2916</v>
      </c>
      <c r="D2063" s="25" t="s">
        <v>659</v>
      </c>
      <c r="E2063" s="29">
        <v>8690434</v>
      </c>
      <c r="F2063" s="17" t="s">
        <v>515</v>
      </c>
      <c r="G2063" s="17" t="s">
        <v>3045</v>
      </c>
      <c r="H2063" s="6"/>
      <c r="I2063" s="10" t="s">
        <v>7129</v>
      </c>
      <c r="J2063" s="11" t="s">
        <v>7130</v>
      </c>
      <c r="K2063" s="67">
        <v>19469</v>
      </c>
    </row>
    <row r="2064" spans="2:11" s="5" customFormat="1" ht="15.75" customHeight="1" x14ac:dyDescent="0.15">
      <c r="B2064" s="6">
        <v>2061</v>
      </c>
      <c r="C2064" s="6" t="s">
        <v>2916</v>
      </c>
      <c r="D2064" s="6" t="s">
        <v>6381</v>
      </c>
      <c r="E2064" s="29">
        <v>8650055</v>
      </c>
      <c r="F2064" s="17" t="s">
        <v>4731</v>
      </c>
      <c r="G2064" s="17" t="s">
        <v>2473</v>
      </c>
      <c r="H2064" s="6"/>
      <c r="I2064" s="10" t="s">
        <v>2908</v>
      </c>
      <c r="J2064" s="11" t="s">
        <v>7725</v>
      </c>
      <c r="K2064" s="67">
        <v>30767</v>
      </c>
    </row>
    <row r="2065" spans="1:14" s="5" customFormat="1" ht="15.75" customHeight="1" x14ac:dyDescent="0.15">
      <c r="B2065" s="6">
        <v>2062</v>
      </c>
      <c r="C2065" s="6" t="s">
        <v>2916</v>
      </c>
      <c r="D2065" s="6" t="s">
        <v>2147</v>
      </c>
      <c r="E2065" s="29">
        <v>8660081</v>
      </c>
      <c r="F2065" s="17" t="s">
        <v>4322</v>
      </c>
      <c r="G2065" s="17" t="s">
        <v>2148</v>
      </c>
      <c r="H2065" s="6"/>
      <c r="I2065" s="10" t="s">
        <v>2149</v>
      </c>
      <c r="J2065" s="11" t="s">
        <v>862</v>
      </c>
      <c r="K2065" s="67">
        <v>19410</v>
      </c>
    </row>
    <row r="2066" spans="1:14" s="5" customFormat="1" ht="15.75" customHeight="1" x14ac:dyDescent="0.15">
      <c r="B2066" s="6">
        <v>2063</v>
      </c>
      <c r="C2066" s="6" t="s">
        <v>2916</v>
      </c>
      <c r="D2066" s="6" t="s">
        <v>1795</v>
      </c>
      <c r="E2066" s="29">
        <v>8660854</v>
      </c>
      <c r="F2066" s="17" t="s">
        <v>4322</v>
      </c>
      <c r="G2066" s="17" t="s">
        <v>1796</v>
      </c>
      <c r="H2066" s="6"/>
      <c r="I2066" s="10" t="s">
        <v>7876</v>
      </c>
      <c r="J2066" s="11" t="s">
        <v>7866</v>
      </c>
      <c r="K2066" s="67">
        <v>19423</v>
      </c>
    </row>
    <row r="2067" spans="1:14" s="5" customFormat="1" ht="15.75" customHeight="1" x14ac:dyDescent="0.15">
      <c r="B2067" s="6">
        <v>2064</v>
      </c>
      <c r="C2067" s="6" t="s">
        <v>2916</v>
      </c>
      <c r="D2067" s="6" t="s">
        <v>4495</v>
      </c>
      <c r="E2067" s="29">
        <v>8600862</v>
      </c>
      <c r="F2067" s="17" t="s">
        <v>722</v>
      </c>
      <c r="G2067" s="17" t="s">
        <v>4893</v>
      </c>
      <c r="H2067" s="6"/>
      <c r="I2067" s="10" t="s">
        <v>4496</v>
      </c>
      <c r="J2067" s="11" t="s">
        <v>4497</v>
      </c>
      <c r="K2067" s="67">
        <v>19343</v>
      </c>
    </row>
    <row r="2068" spans="1:14" s="5" customFormat="1" ht="15.75" customHeight="1" x14ac:dyDescent="0.15">
      <c r="B2068" s="6">
        <v>2065</v>
      </c>
      <c r="C2068" s="6" t="s">
        <v>2916</v>
      </c>
      <c r="D2068" s="6" t="s">
        <v>1065</v>
      </c>
      <c r="E2068" s="29">
        <v>8690401</v>
      </c>
      <c r="F2068" s="17" t="s">
        <v>515</v>
      </c>
      <c r="G2068" s="17" t="s">
        <v>1066</v>
      </c>
      <c r="H2068" s="6"/>
      <c r="I2068" s="10" t="s">
        <v>6569</v>
      </c>
      <c r="J2068" s="11" t="s">
        <v>6570</v>
      </c>
      <c r="K2068" s="67">
        <v>26242</v>
      </c>
    </row>
    <row r="2069" spans="1:14" s="5" customFormat="1" ht="15.75" customHeight="1" x14ac:dyDescent="0.15">
      <c r="B2069" s="6">
        <v>2066</v>
      </c>
      <c r="C2069" s="6" t="s">
        <v>2916</v>
      </c>
      <c r="D2069" s="6" t="s">
        <v>5257</v>
      </c>
      <c r="E2069" s="29">
        <v>8613207</v>
      </c>
      <c r="F2069" s="17" t="s">
        <v>1752</v>
      </c>
      <c r="G2069" s="17" t="s">
        <v>5258</v>
      </c>
      <c r="H2069" s="6"/>
      <c r="I2069" s="10" t="s">
        <v>5259</v>
      </c>
      <c r="J2069" s="11" t="s">
        <v>6657</v>
      </c>
      <c r="K2069" s="67">
        <v>19266</v>
      </c>
    </row>
    <row r="2070" spans="1:14" s="5" customFormat="1" ht="15.75" customHeight="1" x14ac:dyDescent="0.15">
      <c r="B2070" s="6">
        <v>2067</v>
      </c>
      <c r="C2070" s="6" t="s">
        <v>2916</v>
      </c>
      <c r="D2070" s="6" t="s">
        <v>7190</v>
      </c>
      <c r="E2070" s="29">
        <v>8691403</v>
      </c>
      <c r="F2070" s="17" t="s">
        <v>1321</v>
      </c>
      <c r="G2070" s="17" t="s">
        <v>2747</v>
      </c>
      <c r="H2070" s="6"/>
      <c r="I2070" s="10" t="s">
        <v>5821</v>
      </c>
      <c r="J2070" s="11" t="s">
        <v>5227</v>
      </c>
      <c r="K2070" s="67">
        <v>19336</v>
      </c>
    </row>
    <row r="2071" spans="1:14" s="5" customFormat="1" ht="15.75" customHeight="1" x14ac:dyDescent="0.15">
      <c r="A2071" s="27"/>
      <c r="B2071" s="6">
        <v>2068</v>
      </c>
      <c r="C2071" s="26" t="s">
        <v>2916</v>
      </c>
      <c r="D2071" s="26" t="s">
        <v>6217</v>
      </c>
      <c r="E2071" s="49">
        <v>8691602</v>
      </c>
      <c r="F2071" s="26" t="s">
        <v>1321</v>
      </c>
      <c r="G2071" s="26" t="s">
        <v>6218</v>
      </c>
      <c r="H2071" s="26"/>
      <c r="I2071" s="20" t="s">
        <v>2554</v>
      </c>
      <c r="J2071" s="21" t="s">
        <v>2555</v>
      </c>
      <c r="K2071" s="67">
        <v>19410</v>
      </c>
      <c r="M2071" s="27"/>
      <c r="N2071" s="27"/>
    </row>
    <row r="2072" spans="1:14" s="27" customFormat="1" ht="15.75" customHeight="1" x14ac:dyDescent="0.15">
      <c r="A2072" s="5"/>
      <c r="B2072" s="6">
        <v>2069</v>
      </c>
      <c r="C2072" s="6" t="s">
        <v>2916</v>
      </c>
      <c r="D2072" s="6" t="s">
        <v>4833</v>
      </c>
      <c r="E2072" s="29">
        <v>8680072</v>
      </c>
      <c r="F2072" s="17" t="s">
        <v>2576</v>
      </c>
      <c r="G2072" s="17" t="s">
        <v>4834</v>
      </c>
      <c r="H2072" s="6"/>
      <c r="I2072" s="10" t="s">
        <v>3409</v>
      </c>
      <c r="J2072" s="11" t="s">
        <v>4554</v>
      </c>
      <c r="K2072" s="67">
        <v>19346</v>
      </c>
      <c r="L2072" s="5"/>
      <c r="M2072" s="5"/>
      <c r="N2072" s="5"/>
    </row>
    <row r="2073" spans="1:14" s="5" customFormat="1" ht="15.75" customHeight="1" x14ac:dyDescent="0.15">
      <c r="B2073" s="6">
        <v>2070</v>
      </c>
      <c r="C2073" s="6" t="s">
        <v>2916</v>
      </c>
      <c r="D2073" s="6" t="s">
        <v>297</v>
      </c>
      <c r="E2073" s="29">
        <v>8610111</v>
      </c>
      <c r="F2073" s="17" t="s">
        <v>5958</v>
      </c>
      <c r="G2073" s="17" t="s">
        <v>3571</v>
      </c>
      <c r="H2073" s="6"/>
      <c r="I2073" s="10" t="s">
        <v>344</v>
      </c>
      <c r="J2073" s="11" t="s">
        <v>4884</v>
      </c>
      <c r="K2073" s="67">
        <v>20262</v>
      </c>
    </row>
    <row r="2074" spans="1:14" s="5" customFormat="1" ht="15.75" customHeight="1" x14ac:dyDescent="0.15">
      <c r="B2074" s="6">
        <v>2071</v>
      </c>
      <c r="C2074" s="6" t="s">
        <v>2916</v>
      </c>
      <c r="D2074" s="6" t="s">
        <v>5623</v>
      </c>
      <c r="E2074" s="29">
        <v>8690624</v>
      </c>
      <c r="F2074" s="17" t="s">
        <v>2666</v>
      </c>
      <c r="G2074" s="17" t="s">
        <v>6082</v>
      </c>
      <c r="H2074" s="6"/>
      <c r="I2074" s="10" t="s">
        <v>1145</v>
      </c>
      <c r="J2074" s="11" t="s">
        <v>3179</v>
      </c>
      <c r="K2074" s="67">
        <v>28171</v>
      </c>
    </row>
    <row r="2075" spans="1:14" s="5" customFormat="1" ht="15.75" customHeight="1" x14ac:dyDescent="0.15">
      <c r="B2075" s="6">
        <v>2072</v>
      </c>
      <c r="C2075" s="6" t="s">
        <v>2916</v>
      </c>
      <c r="D2075" s="6" t="s">
        <v>1047</v>
      </c>
      <c r="E2075" s="29">
        <v>8614307</v>
      </c>
      <c r="F2075" s="17" t="s">
        <v>2666</v>
      </c>
      <c r="G2075" s="17" t="s">
        <v>1048</v>
      </c>
      <c r="H2075" s="6"/>
      <c r="I2075" s="10" t="s">
        <v>1049</v>
      </c>
      <c r="J2075" s="11" t="s">
        <v>5889</v>
      </c>
      <c r="K2075" s="67">
        <v>19350</v>
      </c>
    </row>
    <row r="2076" spans="1:14" s="5" customFormat="1" ht="15.75" customHeight="1" x14ac:dyDescent="0.15">
      <c r="B2076" s="6">
        <v>2073</v>
      </c>
      <c r="C2076" s="6" t="s">
        <v>2916</v>
      </c>
      <c r="D2076" s="6" t="s">
        <v>2888</v>
      </c>
      <c r="E2076" s="29">
        <v>8615404</v>
      </c>
      <c r="F2076" s="17" t="s">
        <v>1550</v>
      </c>
      <c r="G2076" s="17" t="s">
        <v>3852</v>
      </c>
      <c r="H2076" s="6" t="s">
        <v>2941</v>
      </c>
      <c r="I2076" s="10" t="s">
        <v>2554</v>
      </c>
      <c r="J2076" s="11" t="s">
        <v>7570</v>
      </c>
      <c r="K2076" s="67">
        <v>19526</v>
      </c>
    </row>
    <row r="2077" spans="1:14" s="5" customFormat="1" ht="15.75" customHeight="1" x14ac:dyDescent="0.15">
      <c r="B2077" s="6">
        <v>2074</v>
      </c>
      <c r="C2077" s="6" t="s">
        <v>2916</v>
      </c>
      <c r="D2077" s="6" t="s">
        <v>5943</v>
      </c>
      <c r="E2077" s="29">
        <v>8696103</v>
      </c>
      <c r="F2077" s="17" t="s">
        <v>3183</v>
      </c>
      <c r="G2077" s="17" t="s">
        <v>5944</v>
      </c>
      <c r="H2077" s="6"/>
      <c r="I2077" s="10" t="s">
        <v>881</v>
      </c>
      <c r="J2077" s="11" t="s">
        <v>5945</v>
      </c>
      <c r="K2077" s="67">
        <v>19432</v>
      </c>
    </row>
    <row r="2078" spans="1:14" s="5" customFormat="1" ht="15.75" customHeight="1" x14ac:dyDescent="0.15">
      <c r="B2078" s="6">
        <v>2075</v>
      </c>
      <c r="C2078" s="6" t="s">
        <v>2916</v>
      </c>
      <c r="D2078" s="6" t="s">
        <v>6546</v>
      </c>
      <c r="E2078" s="29">
        <v>8692402</v>
      </c>
      <c r="F2078" s="17" t="s">
        <v>1321</v>
      </c>
      <c r="G2078" s="17" t="s">
        <v>6547</v>
      </c>
      <c r="H2078" s="6"/>
      <c r="I2078" s="10" t="s">
        <v>1299</v>
      </c>
      <c r="J2078" s="11" t="s">
        <v>6216</v>
      </c>
      <c r="K2078" s="67">
        <v>19421</v>
      </c>
    </row>
    <row r="2079" spans="1:14" s="5" customFormat="1" ht="15.75" customHeight="1" x14ac:dyDescent="0.15">
      <c r="B2079" s="6">
        <v>2076</v>
      </c>
      <c r="C2079" s="6" t="s">
        <v>2916</v>
      </c>
      <c r="D2079" s="6" t="s">
        <v>5854</v>
      </c>
      <c r="E2079" s="29">
        <v>8616403</v>
      </c>
      <c r="F2079" s="17" t="s">
        <v>6529</v>
      </c>
      <c r="G2079" s="17" t="s">
        <v>2526</v>
      </c>
      <c r="H2079" s="6"/>
      <c r="I2079" s="10" t="s">
        <v>4281</v>
      </c>
      <c r="J2079" s="11" t="s">
        <v>4282</v>
      </c>
      <c r="K2079" s="67">
        <v>19347</v>
      </c>
    </row>
    <row r="2080" spans="1:14" s="5" customFormat="1" ht="15.75" customHeight="1" x14ac:dyDescent="0.15">
      <c r="B2080" s="6">
        <v>2077</v>
      </c>
      <c r="C2080" s="6" t="s">
        <v>7014</v>
      </c>
      <c r="D2080" s="26" t="s">
        <v>7203</v>
      </c>
      <c r="E2080" s="29">
        <v>8660074</v>
      </c>
      <c r="F2080" s="17" t="s">
        <v>4322</v>
      </c>
      <c r="G2080" s="17" t="s">
        <v>4446</v>
      </c>
      <c r="H2080" s="6"/>
      <c r="I2080" s="10" t="s">
        <v>4447</v>
      </c>
      <c r="J2080" s="11" t="s">
        <v>6822</v>
      </c>
      <c r="K2080" s="67">
        <v>30001</v>
      </c>
    </row>
    <row r="2081" spans="2:11" s="5" customFormat="1" ht="15.75" customHeight="1" x14ac:dyDescent="0.15">
      <c r="B2081" s="6">
        <v>2078</v>
      </c>
      <c r="C2081" s="6" t="s">
        <v>5650</v>
      </c>
      <c r="D2081" s="6" t="s">
        <v>3253</v>
      </c>
      <c r="E2081" s="29">
        <v>8600822</v>
      </c>
      <c r="F2081" s="17" t="s">
        <v>722</v>
      </c>
      <c r="G2081" s="17" t="s">
        <v>1352</v>
      </c>
      <c r="H2081" s="6"/>
      <c r="I2081" s="7" t="s">
        <v>4853</v>
      </c>
      <c r="J2081" s="6" t="s">
        <v>4854</v>
      </c>
      <c r="K2081" s="67">
        <v>19371</v>
      </c>
    </row>
    <row r="2082" spans="2:11" s="5" customFormat="1" ht="15.75" customHeight="1" x14ac:dyDescent="0.15">
      <c r="B2082" s="6">
        <v>2079</v>
      </c>
      <c r="C2082" s="22" t="s">
        <v>7385</v>
      </c>
      <c r="D2082" s="22" t="s">
        <v>7386</v>
      </c>
      <c r="E2082" s="29">
        <v>8691603</v>
      </c>
      <c r="F2082" s="26" t="s">
        <v>4501</v>
      </c>
      <c r="G2082" s="26" t="s">
        <v>7388</v>
      </c>
      <c r="H2082" s="6"/>
      <c r="I2082" s="10" t="s">
        <v>7019</v>
      </c>
      <c r="J2082" s="11" t="s">
        <v>7387</v>
      </c>
      <c r="K2082" s="67">
        <v>43734</v>
      </c>
    </row>
    <row r="2083" spans="2:11" s="5" customFormat="1" ht="15.75" customHeight="1" x14ac:dyDescent="0.15">
      <c r="B2083" s="6">
        <v>2080</v>
      </c>
      <c r="C2083" s="6" t="s">
        <v>4689</v>
      </c>
      <c r="D2083" s="6" t="s">
        <v>3708</v>
      </c>
      <c r="E2083" s="29">
        <v>8640014</v>
      </c>
      <c r="F2083" s="17" t="s">
        <v>6226</v>
      </c>
      <c r="G2083" s="17" t="s">
        <v>3709</v>
      </c>
      <c r="H2083" s="6"/>
      <c r="I2083" s="10" t="s">
        <v>1118</v>
      </c>
      <c r="J2083" s="11" t="s">
        <v>6040</v>
      </c>
      <c r="K2083" s="67">
        <v>32687</v>
      </c>
    </row>
    <row r="2084" spans="2:11" s="5" customFormat="1" ht="15.75" customHeight="1" x14ac:dyDescent="0.15">
      <c r="B2084" s="6">
        <v>2081</v>
      </c>
      <c r="C2084" s="6" t="s">
        <v>5115</v>
      </c>
      <c r="D2084" s="6" t="s">
        <v>1322</v>
      </c>
      <c r="E2084" s="29">
        <v>8680022</v>
      </c>
      <c r="F2084" s="17" t="s">
        <v>2576</v>
      </c>
      <c r="G2084" s="17" t="s">
        <v>1323</v>
      </c>
      <c r="H2084" s="6"/>
      <c r="I2084" s="10" t="s">
        <v>1324</v>
      </c>
      <c r="J2084" s="11" t="s">
        <v>7805</v>
      </c>
      <c r="K2084" s="67">
        <v>19261</v>
      </c>
    </row>
    <row r="2085" spans="2:11" s="5" customFormat="1" ht="15.75" customHeight="1" x14ac:dyDescent="0.15">
      <c r="B2085" s="6">
        <v>2082</v>
      </c>
      <c r="C2085" s="6" t="s">
        <v>5115</v>
      </c>
      <c r="D2085" s="6" t="s">
        <v>208</v>
      </c>
      <c r="E2085" s="29">
        <v>8680016</v>
      </c>
      <c r="F2085" s="17" t="s">
        <v>2576</v>
      </c>
      <c r="G2085" s="17" t="s">
        <v>370</v>
      </c>
      <c r="H2085" s="6"/>
      <c r="I2085" s="10" t="s">
        <v>3750</v>
      </c>
      <c r="J2085" s="11" t="s">
        <v>6444</v>
      </c>
      <c r="K2085" s="67">
        <v>19263</v>
      </c>
    </row>
    <row r="2086" spans="2:11" s="5" customFormat="1" ht="15.75" customHeight="1" x14ac:dyDescent="0.15">
      <c r="B2086" s="6">
        <v>2083</v>
      </c>
      <c r="C2086" s="6" t="s">
        <v>7336</v>
      </c>
      <c r="D2086" s="6" t="s">
        <v>6076</v>
      </c>
      <c r="E2086" s="29">
        <v>8680600</v>
      </c>
      <c r="F2086" s="17" t="s">
        <v>4526</v>
      </c>
      <c r="G2086" s="17" t="s">
        <v>6077</v>
      </c>
      <c r="H2086" s="6"/>
      <c r="I2086" s="10" t="s">
        <v>3750</v>
      </c>
      <c r="J2086" s="11" t="s">
        <v>5016</v>
      </c>
      <c r="K2086" s="67">
        <v>19262</v>
      </c>
    </row>
    <row r="2087" spans="2:11" s="5" customFormat="1" ht="15.75" customHeight="1" x14ac:dyDescent="0.15">
      <c r="B2087" s="6">
        <v>2084</v>
      </c>
      <c r="C2087" s="6" t="s">
        <v>5115</v>
      </c>
      <c r="D2087" s="6" t="s">
        <v>5187</v>
      </c>
      <c r="E2087" s="29">
        <v>8680007</v>
      </c>
      <c r="F2087" s="17" t="s">
        <v>2576</v>
      </c>
      <c r="G2087" s="17" t="s">
        <v>1944</v>
      </c>
      <c r="H2087" s="6"/>
      <c r="I2087" s="10" t="s">
        <v>1945</v>
      </c>
      <c r="J2087" s="11" t="s">
        <v>1946</v>
      </c>
      <c r="K2087" s="67">
        <v>19263</v>
      </c>
    </row>
    <row r="2088" spans="2:11" s="5" customFormat="1" ht="15.75" customHeight="1" x14ac:dyDescent="0.15">
      <c r="B2088" s="6">
        <v>2085</v>
      </c>
      <c r="C2088" s="6" t="s">
        <v>5115</v>
      </c>
      <c r="D2088" s="6" t="s">
        <v>4273</v>
      </c>
      <c r="E2088" s="29">
        <v>8680703</v>
      </c>
      <c r="F2088" s="17" t="s">
        <v>4526</v>
      </c>
      <c r="G2088" s="26" t="s">
        <v>7220</v>
      </c>
      <c r="H2088" s="6"/>
      <c r="I2088" s="10" t="s">
        <v>3750</v>
      </c>
      <c r="J2088" s="11" t="s">
        <v>1610</v>
      </c>
      <c r="K2088" s="67">
        <v>21845</v>
      </c>
    </row>
    <row r="2089" spans="2:11" s="5" customFormat="1" ht="15.75" customHeight="1" x14ac:dyDescent="0.15">
      <c r="B2089" s="6">
        <v>2086</v>
      </c>
      <c r="C2089" s="6" t="s">
        <v>5115</v>
      </c>
      <c r="D2089" s="6" t="s">
        <v>1551</v>
      </c>
      <c r="E2089" s="29">
        <v>8640004</v>
      </c>
      <c r="F2089" s="17" t="s">
        <v>6226</v>
      </c>
      <c r="G2089" s="17" t="s">
        <v>4417</v>
      </c>
      <c r="H2089" s="6"/>
      <c r="I2089" s="10" t="s">
        <v>2387</v>
      </c>
      <c r="J2089" s="11" t="s">
        <v>2919</v>
      </c>
      <c r="K2089" s="67">
        <v>19344</v>
      </c>
    </row>
    <row r="2090" spans="2:11" s="5" customFormat="1" ht="15.75" customHeight="1" x14ac:dyDescent="0.15">
      <c r="B2090" s="6">
        <v>2087</v>
      </c>
      <c r="C2090" s="6" t="s">
        <v>5115</v>
      </c>
      <c r="D2090" s="6" t="s">
        <v>2291</v>
      </c>
      <c r="E2090" s="29">
        <v>8680801</v>
      </c>
      <c r="F2090" s="17" t="s">
        <v>2576</v>
      </c>
      <c r="G2090" s="17" t="s">
        <v>2292</v>
      </c>
      <c r="H2090" s="6"/>
      <c r="I2090" s="10" t="s">
        <v>2293</v>
      </c>
      <c r="J2090" s="11" t="s">
        <v>1371</v>
      </c>
      <c r="K2090" s="67">
        <v>19518</v>
      </c>
    </row>
    <row r="2091" spans="2:11" s="5" customFormat="1" ht="15.75" customHeight="1" x14ac:dyDescent="0.15">
      <c r="B2091" s="6">
        <v>2088</v>
      </c>
      <c r="C2091" s="6" t="s">
        <v>5115</v>
      </c>
      <c r="D2091" s="6" t="s">
        <v>6580</v>
      </c>
      <c r="E2091" s="29">
        <v>8680408</v>
      </c>
      <c r="F2091" s="17" t="s">
        <v>4526</v>
      </c>
      <c r="G2091" s="17" t="s">
        <v>2905</v>
      </c>
      <c r="H2091" s="6"/>
      <c r="I2091" s="10" t="s">
        <v>5475</v>
      </c>
      <c r="J2091" s="11" t="s">
        <v>2906</v>
      </c>
      <c r="K2091" s="67">
        <v>19264</v>
      </c>
    </row>
    <row r="2092" spans="2:11" s="5" customFormat="1" ht="15.75" customHeight="1" x14ac:dyDescent="0.15">
      <c r="B2092" s="6">
        <v>2089</v>
      </c>
      <c r="C2092" s="6" t="s">
        <v>813</v>
      </c>
      <c r="D2092" s="6" t="s">
        <v>3991</v>
      </c>
      <c r="E2092" s="29">
        <v>8693202</v>
      </c>
      <c r="F2092" s="17" t="s">
        <v>2666</v>
      </c>
      <c r="G2092" s="17" t="s">
        <v>752</v>
      </c>
      <c r="H2092" s="6"/>
      <c r="I2092" s="10" t="s">
        <v>753</v>
      </c>
      <c r="J2092" s="11" t="s">
        <v>6541</v>
      </c>
      <c r="K2092" s="67">
        <v>29186</v>
      </c>
    </row>
    <row r="2093" spans="2:11" s="5" customFormat="1" ht="16.350000000000001" customHeight="1" x14ac:dyDescent="0.15">
      <c r="B2093" s="6">
        <v>2090</v>
      </c>
      <c r="C2093" s="6" t="s">
        <v>813</v>
      </c>
      <c r="D2093" s="6" t="s">
        <v>1156</v>
      </c>
      <c r="E2093" s="29">
        <v>8610815</v>
      </c>
      <c r="F2093" s="17" t="s">
        <v>1099</v>
      </c>
      <c r="G2093" s="17" t="s">
        <v>1157</v>
      </c>
      <c r="H2093" s="6"/>
      <c r="I2093" s="10" t="s">
        <v>1158</v>
      </c>
      <c r="J2093" s="11" t="s">
        <v>1159</v>
      </c>
      <c r="K2093" s="67">
        <v>32006</v>
      </c>
    </row>
    <row r="2094" spans="2:11" s="5" customFormat="1" ht="15.75" customHeight="1" x14ac:dyDescent="0.15">
      <c r="B2094" s="6">
        <v>2091</v>
      </c>
      <c r="C2094" s="6" t="s">
        <v>5518</v>
      </c>
      <c r="D2094" s="6" t="s">
        <v>2358</v>
      </c>
      <c r="E2094" s="29">
        <v>8660071</v>
      </c>
      <c r="F2094" s="17" t="s">
        <v>4322</v>
      </c>
      <c r="G2094" s="26" t="s">
        <v>7376</v>
      </c>
      <c r="H2094" s="6"/>
      <c r="I2094" s="10" t="s">
        <v>6755</v>
      </c>
      <c r="J2094" s="11" t="s">
        <v>7377</v>
      </c>
      <c r="K2094" s="67">
        <v>19259</v>
      </c>
    </row>
    <row r="2095" spans="2:11" s="5" customFormat="1" ht="15.75" customHeight="1" x14ac:dyDescent="0.15">
      <c r="B2095" s="6">
        <v>2092</v>
      </c>
      <c r="C2095" s="6" t="s">
        <v>5518</v>
      </c>
      <c r="D2095" s="6" t="s">
        <v>3010</v>
      </c>
      <c r="E2095" s="29">
        <v>8660863</v>
      </c>
      <c r="F2095" s="17" t="s">
        <v>4322</v>
      </c>
      <c r="G2095" s="17" t="s">
        <v>3011</v>
      </c>
      <c r="H2095" s="6"/>
      <c r="I2095" s="10" t="s">
        <v>3012</v>
      </c>
      <c r="J2095" s="11" t="s">
        <v>7478</v>
      </c>
      <c r="K2095" s="67">
        <v>19262</v>
      </c>
    </row>
    <row r="2096" spans="2:11" s="5" customFormat="1" ht="15.75" customHeight="1" x14ac:dyDescent="0.15">
      <c r="B2096" s="6">
        <v>2093</v>
      </c>
      <c r="C2096" s="6" t="s">
        <v>5518</v>
      </c>
      <c r="D2096" s="6" t="s">
        <v>3108</v>
      </c>
      <c r="E2096" s="29">
        <v>8610316</v>
      </c>
      <c r="F2096" s="17" t="s">
        <v>2207</v>
      </c>
      <c r="G2096" s="17" t="s">
        <v>2200</v>
      </c>
      <c r="H2096" s="6"/>
      <c r="I2096" s="10" t="s">
        <v>7831</v>
      </c>
      <c r="J2096" s="11" t="s">
        <v>2201</v>
      </c>
      <c r="K2096" s="67">
        <v>19992</v>
      </c>
    </row>
    <row r="2097" spans="2:11" s="5" customFormat="1" ht="15.75" customHeight="1" x14ac:dyDescent="0.15">
      <c r="B2097" s="6">
        <v>2094</v>
      </c>
      <c r="C2097" s="6" t="s">
        <v>5518</v>
      </c>
      <c r="D2097" s="6" t="s">
        <v>2306</v>
      </c>
      <c r="E2097" s="29">
        <v>8614302</v>
      </c>
      <c r="F2097" s="17" t="s">
        <v>2666</v>
      </c>
      <c r="G2097" s="17" t="s">
        <v>2307</v>
      </c>
      <c r="H2097" s="6"/>
      <c r="I2097" s="10" t="s">
        <v>1142</v>
      </c>
      <c r="J2097" s="11" t="s">
        <v>4367</v>
      </c>
      <c r="K2097" s="67">
        <v>19261</v>
      </c>
    </row>
    <row r="2098" spans="2:11" s="5" customFormat="1" ht="15.75" customHeight="1" x14ac:dyDescent="0.15">
      <c r="B2098" s="6">
        <v>2095</v>
      </c>
      <c r="C2098" s="6" t="s">
        <v>5518</v>
      </c>
      <c r="D2098" s="6" t="s">
        <v>914</v>
      </c>
      <c r="E2098" s="29">
        <v>8600811</v>
      </c>
      <c r="F2098" s="17" t="s">
        <v>722</v>
      </c>
      <c r="G2098" s="17" t="s">
        <v>1012</v>
      </c>
      <c r="H2098" s="6"/>
      <c r="I2098" s="10" t="s">
        <v>4067</v>
      </c>
      <c r="J2098" s="11" t="s">
        <v>6670</v>
      </c>
      <c r="K2098" s="67">
        <v>19256</v>
      </c>
    </row>
    <row r="2099" spans="2:11" s="5" customFormat="1" ht="15.75" customHeight="1" x14ac:dyDescent="0.15">
      <c r="B2099" s="6">
        <v>2096</v>
      </c>
      <c r="C2099" s="6" t="s">
        <v>5518</v>
      </c>
      <c r="D2099" s="6" t="s">
        <v>2359</v>
      </c>
      <c r="E2099" s="29">
        <v>8694614</v>
      </c>
      <c r="F2099" s="17" t="s">
        <v>4322</v>
      </c>
      <c r="G2099" s="17" t="s">
        <v>5572</v>
      </c>
      <c r="H2099" s="6"/>
      <c r="I2099" s="10" t="s">
        <v>727</v>
      </c>
      <c r="J2099" s="11" t="s">
        <v>7152</v>
      </c>
      <c r="K2099" s="67">
        <v>19259</v>
      </c>
    </row>
    <row r="2100" spans="2:11" s="5" customFormat="1" ht="15.75" customHeight="1" x14ac:dyDescent="0.15">
      <c r="B2100" s="6">
        <v>2097</v>
      </c>
      <c r="C2100" s="6" t="s">
        <v>3734</v>
      </c>
      <c r="D2100" s="6" t="s">
        <v>2440</v>
      </c>
      <c r="E2100" s="29">
        <v>8680701</v>
      </c>
      <c r="F2100" s="17" t="s">
        <v>4526</v>
      </c>
      <c r="G2100" s="26" t="s">
        <v>7235</v>
      </c>
      <c r="H2100" s="6"/>
      <c r="I2100" s="10" t="s">
        <v>6566</v>
      </c>
      <c r="J2100" s="11" t="s">
        <v>3620</v>
      </c>
      <c r="K2100" s="67">
        <v>19353</v>
      </c>
    </row>
    <row r="2101" spans="2:11" s="5" customFormat="1" ht="15.75" customHeight="1" x14ac:dyDescent="0.15">
      <c r="B2101" s="6">
        <v>2098</v>
      </c>
      <c r="C2101" s="6" t="s">
        <v>1417</v>
      </c>
      <c r="D2101" s="6" t="s">
        <v>2303</v>
      </c>
      <c r="E2101" s="29">
        <v>8680502</v>
      </c>
      <c r="F2101" s="17" t="s">
        <v>4526</v>
      </c>
      <c r="G2101" s="17" t="s">
        <v>1018</v>
      </c>
      <c r="H2101" s="6"/>
      <c r="I2101" s="10" t="s">
        <v>4866</v>
      </c>
      <c r="J2101" s="11" t="s">
        <v>4867</v>
      </c>
      <c r="K2101" s="67">
        <v>19350</v>
      </c>
    </row>
    <row r="2102" spans="2:11" s="5" customFormat="1" ht="15.75" customHeight="1" x14ac:dyDescent="0.15">
      <c r="B2102" s="6">
        <v>2099</v>
      </c>
      <c r="C2102" s="6" t="s">
        <v>1417</v>
      </c>
      <c r="D2102" s="6" t="s">
        <v>2170</v>
      </c>
      <c r="E2102" s="29">
        <v>8640011</v>
      </c>
      <c r="F2102" s="17" t="s">
        <v>6226</v>
      </c>
      <c r="G2102" s="26" t="s">
        <v>7741</v>
      </c>
      <c r="H2102" s="6"/>
      <c r="I2102" s="10" t="s">
        <v>2154</v>
      </c>
      <c r="J2102" s="11" t="s">
        <v>5935</v>
      </c>
      <c r="K2102" s="67">
        <v>27228</v>
      </c>
    </row>
    <row r="2103" spans="2:11" s="5" customFormat="1" ht="15.75" customHeight="1" x14ac:dyDescent="0.15">
      <c r="B2103" s="6">
        <v>2100</v>
      </c>
      <c r="C2103" s="6" t="s">
        <v>6553</v>
      </c>
      <c r="D2103" s="6" t="s">
        <v>6554</v>
      </c>
      <c r="E2103" s="29">
        <v>8650065</v>
      </c>
      <c r="F2103" s="17" t="s">
        <v>4731</v>
      </c>
      <c r="G2103" s="17" t="s">
        <v>6555</v>
      </c>
      <c r="H2103" s="6"/>
      <c r="I2103" s="10" t="s">
        <v>5266</v>
      </c>
      <c r="J2103" s="11" t="s">
        <v>6556</v>
      </c>
      <c r="K2103" s="67">
        <v>19344</v>
      </c>
    </row>
    <row r="2104" spans="2:11" s="5" customFormat="1" ht="15.75" customHeight="1" x14ac:dyDescent="0.15">
      <c r="B2104" s="6">
        <v>2101</v>
      </c>
      <c r="C2104" s="22" t="s">
        <v>7675</v>
      </c>
      <c r="D2104" s="22" t="s">
        <v>7674</v>
      </c>
      <c r="E2104" s="29">
        <v>8691101</v>
      </c>
      <c r="F2104" s="26" t="s">
        <v>6874</v>
      </c>
      <c r="G2104" s="26" t="s">
        <v>7676</v>
      </c>
      <c r="H2104" s="6"/>
      <c r="I2104" s="7" t="s">
        <v>7677</v>
      </c>
      <c r="J2104" s="6" t="s">
        <v>7678</v>
      </c>
      <c r="K2104" s="67">
        <v>44845</v>
      </c>
    </row>
    <row r="2105" spans="2:11" s="5" customFormat="1" ht="15.75" customHeight="1" x14ac:dyDescent="0.15">
      <c r="B2105" s="6">
        <v>2102</v>
      </c>
      <c r="C2105" s="6" t="s">
        <v>134</v>
      </c>
      <c r="D2105" s="6" t="s">
        <v>7599</v>
      </c>
      <c r="E2105" s="29">
        <v>8640015</v>
      </c>
      <c r="F2105" s="17" t="s">
        <v>6226</v>
      </c>
      <c r="G2105" s="17" t="s">
        <v>3471</v>
      </c>
      <c r="H2105" s="6"/>
      <c r="I2105" s="10" t="s">
        <v>7600</v>
      </c>
      <c r="J2105" s="11" t="s">
        <v>7601</v>
      </c>
      <c r="K2105" s="67">
        <v>19501</v>
      </c>
    </row>
    <row r="2106" spans="2:11" s="5" customFormat="1" ht="15.75" customHeight="1" x14ac:dyDescent="0.15">
      <c r="B2106" s="6">
        <v>2103</v>
      </c>
      <c r="C2106" s="22" t="s">
        <v>4688</v>
      </c>
      <c r="D2106" s="25" t="s">
        <v>4653</v>
      </c>
      <c r="E2106" s="29">
        <v>8600068</v>
      </c>
      <c r="F2106" s="17" t="s">
        <v>722</v>
      </c>
      <c r="G2106" s="17" t="s">
        <v>6366</v>
      </c>
      <c r="H2106" s="6"/>
      <c r="I2106" s="10" t="s">
        <v>5249</v>
      </c>
      <c r="J2106" s="11" t="s">
        <v>5985</v>
      </c>
      <c r="K2106" s="67">
        <v>20264</v>
      </c>
    </row>
    <row r="2107" spans="2:11" s="5" customFormat="1" ht="15.75" customHeight="1" x14ac:dyDescent="0.15">
      <c r="B2107" s="6">
        <v>2104</v>
      </c>
      <c r="C2107" s="22" t="s">
        <v>6306</v>
      </c>
      <c r="D2107" s="22" t="s">
        <v>6634</v>
      </c>
      <c r="E2107" s="29">
        <v>8691505</v>
      </c>
      <c r="F2107" s="26" t="s">
        <v>6635</v>
      </c>
      <c r="G2107" s="26" t="s">
        <v>6636</v>
      </c>
      <c r="H2107" s="6"/>
      <c r="I2107" s="63" t="s">
        <v>6637</v>
      </c>
      <c r="J2107" s="65" t="s">
        <v>6638</v>
      </c>
      <c r="K2107" s="67">
        <v>41730</v>
      </c>
    </row>
    <row r="2108" spans="2:11" s="5" customFormat="1" ht="15.75" customHeight="1" x14ac:dyDescent="0.15">
      <c r="B2108" s="6">
        <v>2105</v>
      </c>
      <c r="C2108" s="6" t="s">
        <v>6306</v>
      </c>
      <c r="D2108" s="6" t="s">
        <v>6585</v>
      </c>
      <c r="E2108" s="29">
        <v>8613104</v>
      </c>
      <c r="F2108" s="17" t="s">
        <v>1752</v>
      </c>
      <c r="G2108" s="17" t="s">
        <v>219</v>
      </c>
      <c r="H2108" s="6"/>
      <c r="I2108" s="10" t="s">
        <v>3539</v>
      </c>
      <c r="J2108" s="11" t="s">
        <v>3540</v>
      </c>
      <c r="K2108" s="67">
        <v>19261</v>
      </c>
    </row>
    <row r="2109" spans="2:11" s="5" customFormat="1" ht="15.75" customHeight="1" x14ac:dyDescent="0.15">
      <c r="B2109" s="6">
        <v>2106</v>
      </c>
      <c r="C2109" s="6" t="s">
        <v>6306</v>
      </c>
      <c r="D2109" s="6" t="s">
        <v>460</v>
      </c>
      <c r="E2109" s="29">
        <v>8640015</v>
      </c>
      <c r="F2109" s="17" t="s">
        <v>6226</v>
      </c>
      <c r="G2109" s="17" t="s">
        <v>461</v>
      </c>
      <c r="H2109" s="6"/>
      <c r="I2109" s="10" t="s">
        <v>6027</v>
      </c>
      <c r="J2109" s="11" t="s">
        <v>462</v>
      </c>
      <c r="K2109" s="67">
        <v>18989</v>
      </c>
    </row>
    <row r="2110" spans="2:11" s="5" customFormat="1" ht="15.75" customHeight="1" x14ac:dyDescent="0.15">
      <c r="B2110" s="6">
        <v>2107</v>
      </c>
      <c r="C2110" s="6" t="s">
        <v>5354</v>
      </c>
      <c r="D2110" s="6" t="s">
        <v>3831</v>
      </c>
      <c r="E2110" s="29">
        <v>8660085</v>
      </c>
      <c r="F2110" s="17" t="s">
        <v>4322</v>
      </c>
      <c r="G2110" s="17" t="s">
        <v>3832</v>
      </c>
      <c r="H2110" s="6"/>
      <c r="I2110" s="10" t="s">
        <v>4790</v>
      </c>
      <c r="J2110" s="11" t="s">
        <v>4791</v>
      </c>
      <c r="K2110" s="67">
        <v>19261</v>
      </c>
    </row>
    <row r="2111" spans="2:11" s="5" customFormat="1" ht="15.75" customHeight="1" x14ac:dyDescent="0.15">
      <c r="B2111" s="6">
        <v>2108</v>
      </c>
      <c r="C2111" s="22" t="s">
        <v>6306</v>
      </c>
      <c r="D2111" s="22" t="s">
        <v>6467</v>
      </c>
      <c r="E2111" s="28">
        <v>8640026</v>
      </c>
      <c r="F2111" s="17" t="s">
        <v>1528</v>
      </c>
      <c r="G2111" s="17" t="s">
        <v>6468</v>
      </c>
      <c r="H2111" s="6"/>
      <c r="I2111" s="63" t="s">
        <v>6632</v>
      </c>
      <c r="J2111" s="65" t="s">
        <v>6633</v>
      </c>
      <c r="K2111" s="67">
        <v>41723</v>
      </c>
    </row>
    <row r="2112" spans="2:11" s="5" customFormat="1" ht="15.75" customHeight="1" x14ac:dyDescent="0.15">
      <c r="B2112" s="6">
        <v>2109</v>
      </c>
      <c r="C2112" s="6" t="s">
        <v>6306</v>
      </c>
      <c r="D2112" s="6" t="s">
        <v>103</v>
      </c>
      <c r="E2112" s="29">
        <v>8690403</v>
      </c>
      <c r="F2112" s="17" t="s">
        <v>515</v>
      </c>
      <c r="G2112" s="17" t="s">
        <v>3546</v>
      </c>
      <c r="H2112" s="6"/>
      <c r="I2112" s="10" t="s">
        <v>3294</v>
      </c>
      <c r="J2112" s="11" t="s">
        <v>5382</v>
      </c>
      <c r="K2112" s="67">
        <v>25230</v>
      </c>
    </row>
    <row r="2113" spans="2:11" s="5" customFormat="1" ht="15.75" customHeight="1" x14ac:dyDescent="0.15">
      <c r="B2113" s="6">
        <v>2110</v>
      </c>
      <c r="C2113" s="6" t="s">
        <v>3439</v>
      </c>
      <c r="D2113" s="6" t="s">
        <v>5633</v>
      </c>
      <c r="E2113" s="29">
        <v>8690103</v>
      </c>
      <c r="F2113" s="17" t="s">
        <v>1099</v>
      </c>
      <c r="G2113" s="17" t="s">
        <v>5634</v>
      </c>
      <c r="H2113" s="6"/>
      <c r="I2113" s="10" t="s">
        <v>3514</v>
      </c>
      <c r="J2113" s="11" t="s">
        <v>7175</v>
      </c>
      <c r="K2113" s="67">
        <v>19201</v>
      </c>
    </row>
    <row r="2114" spans="2:11" s="5" customFormat="1" ht="15.75" customHeight="1" x14ac:dyDescent="0.15">
      <c r="B2114" s="6">
        <v>2111</v>
      </c>
      <c r="C2114" s="6" t="s">
        <v>1166</v>
      </c>
      <c r="D2114" s="6" t="s">
        <v>142</v>
      </c>
      <c r="E2114" s="29">
        <v>8695574</v>
      </c>
      <c r="F2114" s="6" t="s">
        <v>2267</v>
      </c>
      <c r="G2114" s="17" t="s">
        <v>143</v>
      </c>
      <c r="H2114" s="6"/>
      <c r="I2114" s="10" t="s">
        <v>2219</v>
      </c>
      <c r="J2114" s="11" t="s">
        <v>1413</v>
      </c>
      <c r="K2114" s="67">
        <v>28704</v>
      </c>
    </row>
    <row r="2115" spans="2:11" s="5" customFormat="1" ht="15.75" customHeight="1" x14ac:dyDescent="0.15">
      <c r="B2115" s="6">
        <v>2112</v>
      </c>
      <c r="C2115" s="6" t="s">
        <v>1166</v>
      </c>
      <c r="D2115" s="6" t="s">
        <v>6902</v>
      </c>
      <c r="E2115" s="29">
        <v>8620950</v>
      </c>
      <c r="F2115" s="17" t="s">
        <v>722</v>
      </c>
      <c r="G2115" s="17" t="s">
        <v>2781</v>
      </c>
      <c r="H2115" s="6"/>
      <c r="I2115" s="10" t="s">
        <v>5479</v>
      </c>
      <c r="J2115" s="11" t="s">
        <v>5480</v>
      </c>
      <c r="K2115" s="67">
        <v>23004</v>
      </c>
    </row>
    <row r="2116" spans="2:11" s="5" customFormat="1" ht="15.75" customHeight="1" x14ac:dyDescent="0.15">
      <c r="B2116" s="6">
        <v>2113</v>
      </c>
      <c r="C2116" s="6" t="s">
        <v>6306</v>
      </c>
      <c r="D2116" s="6" t="s">
        <v>6583</v>
      </c>
      <c r="E2116" s="29">
        <v>8613103</v>
      </c>
      <c r="F2116" s="17" t="s">
        <v>1752</v>
      </c>
      <c r="G2116" s="17" t="s">
        <v>2037</v>
      </c>
      <c r="H2116" s="6"/>
      <c r="I2116" s="10" t="s">
        <v>3539</v>
      </c>
      <c r="J2116" s="11" t="s">
        <v>3540</v>
      </c>
      <c r="K2116" s="67">
        <v>19354</v>
      </c>
    </row>
    <row r="2117" spans="2:11" s="5" customFormat="1" ht="15.75" customHeight="1" x14ac:dyDescent="0.15">
      <c r="B2117" s="6">
        <v>2114</v>
      </c>
      <c r="C2117" s="6" t="s">
        <v>1166</v>
      </c>
      <c r="D2117" s="6" t="s">
        <v>5972</v>
      </c>
      <c r="E2117" s="29">
        <v>8691102</v>
      </c>
      <c r="F2117" s="17" t="s">
        <v>6423</v>
      </c>
      <c r="G2117" s="17" t="s">
        <v>5973</v>
      </c>
      <c r="H2117" s="6"/>
      <c r="I2117" s="10" t="s">
        <v>4262</v>
      </c>
      <c r="J2117" s="11" t="s">
        <v>5974</v>
      </c>
      <c r="K2117" s="67">
        <v>26469</v>
      </c>
    </row>
    <row r="2118" spans="2:11" s="5" customFormat="1" ht="15.75" customHeight="1" x14ac:dyDescent="0.15">
      <c r="B2118" s="6">
        <v>2115</v>
      </c>
      <c r="C2118" s="6" t="s">
        <v>1166</v>
      </c>
      <c r="D2118" s="6" t="s">
        <v>6032</v>
      </c>
      <c r="E2118" s="29">
        <v>8600863</v>
      </c>
      <c r="F2118" s="17" t="s">
        <v>722</v>
      </c>
      <c r="G2118" s="17" t="s">
        <v>6372</v>
      </c>
      <c r="H2118" s="6"/>
      <c r="I2118" s="10" t="s">
        <v>3297</v>
      </c>
      <c r="J2118" s="11" t="s">
        <v>7150</v>
      </c>
      <c r="K2118" s="67">
        <v>19431</v>
      </c>
    </row>
    <row r="2119" spans="2:11" s="5" customFormat="1" ht="15.75" customHeight="1" x14ac:dyDescent="0.15">
      <c r="B2119" s="6">
        <v>2116</v>
      </c>
      <c r="C2119" s="6" t="s">
        <v>6306</v>
      </c>
      <c r="D2119" s="6" t="s">
        <v>6104</v>
      </c>
      <c r="E2119" s="29">
        <v>8631213</v>
      </c>
      <c r="F2119" s="17" t="s">
        <v>6529</v>
      </c>
      <c r="G2119" s="17" t="s">
        <v>6105</v>
      </c>
      <c r="H2119" s="6"/>
      <c r="I2119" s="10" t="s">
        <v>7645</v>
      </c>
      <c r="J2119" s="11" t="s">
        <v>7646</v>
      </c>
      <c r="K2119" s="67">
        <v>36986</v>
      </c>
    </row>
    <row r="2120" spans="2:11" s="5" customFormat="1" ht="15.75" customHeight="1" x14ac:dyDescent="0.15">
      <c r="B2120" s="6">
        <v>2117</v>
      </c>
      <c r="C2120" s="6" t="s">
        <v>1166</v>
      </c>
      <c r="D2120" s="6" t="s">
        <v>446</v>
      </c>
      <c r="E2120" s="29">
        <v>8612231</v>
      </c>
      <c r="F2120" s="17" t="s">
        <v>1002</v>
      </c>
      <c r="G2120" s="17" t="s">
        <v>6109</v>
      </c>
      <c r="H2120" s="6"/>
      <c r="I2120" s="10" t="s">
        <v>5660</v>
      </c>
      <c r="J2120" s="11" t="s">
        <v>5661</v>
      </c>
      <c r="K2120" s="67">
        <v>31881</v>
      </c>
    </row>
    <row r="2121" spans="2:11" s="5" customFormat="1" ht="15.75" customHeight="1" x14ac:dyDescent="0.15">
      <c r="B2121" s="6">
        <v>2118</v>
      </c>
      <c r="C2121" s="6" t="s">
        <v>1166</v>
      </c>
      <c r="D2121" s="6" t="s">
        <v>2011</v>
      </c>
      <c r="E2121" s="29">
        <v>8615263</v>
      </c>
      <c r="F2121" s="17" t="s">
        <v>722</v>
      </c>
      <c r="G2121" s="17" t="s">
        <v>4103</v>
      </c>
      <c r="H2121" s="6"/>
      <c r="I2121" s="10" t="s">
        <v>7970</v>
      </c>
      <c r="J2121" s="11" t="s">
        <v>7971</v>
      </c>
      <c r="K2121" s="67">
        <v>31141</v>
      </c>
    </row>
    <row r="2122" spans="2:11" s="5" customFormat="1" ht="15.75" customHeight="1" x14ac:dyDescent="0.15">
      <c r="B2122" s="6">
        <v>2119</v>
      </c>
      <c r="C2122" s="6" t="s">
        <v>1166</v>
      </c>
      <c r="D2122" s="6" t="s">
        <v>484</v>
      </c>
      <c r="E2122" s="29">
        <v>8630018</v>
      </c>
      <c r="F2122" s="17" t="s">
        <v>6529</v>
      </c>
      <c r="G2122" s="26" t="s">
        <v>6768</v>
      </c>
      <c r="H2122" s="6"/>
      <c r="I2122" s="10" t="s">
        <v>1771</v>
      </c>
      <c r="J2122" s="11" t="s">
        <v>6719</v>
      </c>
      <c r="K2122" s="67">
        <v>19263</v>
      </c>
    </row>
    <row r="2123" spans="2:11" s="5" customFormat="1" ht="15.75" customHeight="1" x14ac:dyDescent="0.15">
      <c r="B2123" s="6">
        <v>2120</v>
      </c>
      <c r="C2123" s="6" t="s">
        <v>1166</v>
      </c>
      <c r="D2123" s="6" t="s">
        <v>1576</v>
      </c>
      <c r="E2123" s="29">
        <v>8611342</v>
      </c>
      <c r="F2123" s="17" t="s">
        <v>596</v>
      </c>
      <c r="G2123" s="17" t="s">
        <v>3885</v>
      </c>
      <c r="H2123" s="6"/>
      <c r="I2123" s="10" t="s">
        <v>2217</v>
      </c>
      <c r="J2123" s="11" t="s">
        <v>2891</v>
      </c>
      <c r="K2123" s="67">
        <v>19226</v>
      </c>
    </row>
    <row r="2124" spans="2:11" s="5" customFormat="1" ht="15.75" customHeight="1" x14ac:dyDescent="0.15">
      <c r="B2124" s="6">
        <v>2121</v>
      </c>
      <c r="C2124" s="6" t="s">
        <v>1166</v>
      </c>
      <c r="D2124" s="6" t="s">
        <v>4739</v>
      </c>
      <c r="E2124" s="29">
        <v>8660081</v>
      </c>
      <c r="F2124" s="17" t="s">
        <v>4322</v>
      </c>
      <c r="G2124" s="26" t="s">
        <v>6909</v>
      </c>
      <c r="H2124" s="6"/>
      <c r="I2124" s="10" t="s">
        <v>2702</v>
      </c>
      <c r="J2124" s="11" t="s">
        <v>2703</v>
      </c>
      <c r="K2124" s="67">
        <v>19389</v>
      </c>
    </row>
    <row r="2125" spans="2:11" s="5" customFormat="1" ht="15.75" customHeight="1" x14ac:dyDescent="0.15">
      <c r="B2125" s="6">
        <v>2122</v>
      </c>
      <c r="C2125" s="22" t="s">
        <v>6306</v>
      </c>
      <c r="D2125" s="22" t="s">
        <v>6873</v>
      </c>
      <c r="E2125" s="28">
        <v>8691235</v>
      </c>
      <c r="F2125" s="26" t="s">
        <v>6874</v>
      </c>
      <c r="G2125" s="26" t="s">
        <v>6875</v>
      </c>
      <c r="H2125" s="6"/>
      <c r="I2125" s="10" t="s">
        <v>6876</v>
      </c>
      <c r="J2125" s="65" t="s">
        <v>6877</v>
      </c>
      <c r="K2125" s="67">
        <v>42338</v>
      </c>
    </row>
    <row r="2126" spans="2:11" s="5" customFormat="1" ht="15.75" customHeight="1" x14ac:dyDescent="0.15">
      <c r="B2126" s="6">
        <v>2123</v>
      </c>
      <c r="C2126" s="6" t="s">
        <v>6306</v>
      </c>
      <c r="D2126" s="6" t="s">
        <v>1899</v>
      </c>
      <c r="E2126" s="29">
        <v>8600002</v>
      </c>
      <c r="F2126" s="17" t="s">
        <v>722</v>
      </c>
      <c r="G2126" s="17" t="s">
        <v>2978</v>
      </c>
      <c r="H2126" s="6"/>
      <c r="I2126" s="10" t="s">
        <v>6578</v>
      </c>
      <c r="J2126" s="11" t="s">
        <v>6809</v>
      </c>
      <c r="K2126" s="67">
        <v>19234</v>
      </c>
    </row>
    <row r="2127" spans="2:11" s="5" customFormat="1" ht="15.75" customHeight="1" x14ac:dyDescent="0.15">
      <c r="B2127" s="6">
        <v>2124</v>
      </c>
      <c r="C2127" s="6" t="s">
        <v>6306</v>
      </c>
      <c r="D2127" s="6" t="s">
        <v>1697</v>
      </c>
      <c r="E2127" s="29">
        <v>8610000</v>
      </c>
      <c r="F2127" s="17" t="s">
        <v>722</v>
      </c>
      <c r="G2127" s="17" t="s">
        <v>1437</v>
      </c>
      <c r="H2127" s="6"/>
      <c r="I2127" s="10" t="s">
        <v>5008</v>
      </c>
      <c r="J2127" s="11" t="s">
        <v>4810</v>
      </c>
      <c r="K2127" s="67">
        <v>19504</v>
      </c>
    </row>
    <row r="2128" spans="2:11" s="5" customFormat="1" ht="15.75" customHeight="1" x14ac:dyDescent="0.15">
      <c r="B2128" s="6">
        <v>2125</v>
      </c>
      <c r="C2128" s="6" t="s">
        <v>6306</v>
      </c>
      <c r="D2128" s="6" t="s">
        <v>5270</v>
      </c>
      <c r="E2128" s="29">
        <v>8610303</v>
      </c>
      <c r="F2128" s="17" t="s">
        <v>2207</v>
      </c>
      <c r="G2128" s="17" t="s">
        <v>5625</v>
      </c>
      <c r="H2128" s="6"/>
      <c r="I2128" s="10" t="s">
        <v>4449</v>
      </c>
      <c r="J2128" s="11" t="s">
        <v>5626</v>
      </c>
      <c r="K2128" s="67">
        <v>37349</v>
      </c>
    </row>
    <row r="2129" spans="2:11" s="5" customFormat="1" ht="15.75" customHeight="1" x14ac:dyDescent="0.15">
      <c r="B2129" s="6">
        <v>2126</v>
      </c>
      <c r="C2129" s="6" t="s">
        <v>6306</v>
      </c>
      <c r="D2129" s="6" t="s">
        <v>1903</v>
      </c>
      <c r="E2129" s="29">
        <v>8600812</v>
      </c>
      <c r="F2129" s="17" t="s">
        <v>722</v>
      </c>
      <c r="G2129" s="17" t="s">
        <v>1711</v>
      </c>
      <c r="H2129" s="6"/>
      <c r="I2129" s="10" t="s">
        <v>563</v>
      </c>
      <c r="J2129" s="11" t="s">
        <v>6000</v>
      </c>
      <c r="K2129" s="67">
        <v>19453</v>
      </c>
    </row>
    <row r="2130" spans="2:11" s="5" customFormat="1" ht="15.75" customHeight="1" x14ac:dyDescent="0.15">
      <c r="B2130" s="6">
        <v>2127</v>
      </c>
      <c r="C2130" s="6" t="s">
        <v>3439</v>
      </c>
      <c r="D2130" s="6" t="s">
        <v>4521</v>
      </c>
      <c r="E2130" s="29">
        <v>8614113</v>
      </c>
      <c r="F2130" s="17" t="s">
        <v>722</v>
      </c>
      <c r="G2130" s="26" t="s">
        <v>6880</v>
      </c>
      <c r="H2130" s="6"/>
      <c r="I2130" s="10" t="s">
        <v>673</v>
      </c>
      <c r="J2130" s="11" t="s">
        <v>4362</v>
      </c>
      <c r="K2130" s="67">
        <v>19815</v>
      </c>
    </row>
    <row r="2131" spans="2:11" s="5" customFormat="1" ht="15.75" customHeight="1" x14ac:dyDescent="0.15">
      <c r="B2131" s="6">
        <v>2128</v>
      </c>
      <c r="C2131" s="6" t="s">
        <v>6306</v>
      </c>
      <c r="D2131" s="22" t="s">
        <v>6776</v>
      </c>
      <c r="E2131" s="29">
        <v>8614153</v>
      </c>
      <c r="F2131" s="17" t="s">
        <v>5958</v>
      </c>
      <c r="G2131" s="17" t="s">
        <v>1120</v>
      </c>
      <c r="H2131" s="6"/>
      <c r="I2131" s="10" t="s">
        <v>135</v>
      </c>
      <c r="J2131" s="11" t="s">
        <v>7535</v>
      </c>
      <c r="K2131" s="67">
        <v>31729</v>
      </c>
    </row>
    <row r="2132" spans="2:11" s="5" customFormat="1" ht="15.75" customHeight="1" x14ac:dyDescent="0.15">
      <c r="B2132" s="6">
        <v>2129</v>
      </c>
      <c r="C2132" s="6" t="s">
        <v>1166</v>
      </c>
      <c r="D2132" s="6" t="s">
        <v>697</v>
      </c>
      <c r="E2132" s="29">
        <v>8660856</v>
      </c>
      <c r="F2132" s="17" t="s">
        <v>4322</v>
      </c>
      <c r="G2132" s="17" t="s">
        <v>4921</v>
      </c>
      <c r="H2132" s="6"/>
      <c r="I2132" s="10" t="s">
        <v>7422</v>
      </c>
      <c r="J2132" s="11" t="s">
        <v>7423</v>
      </c>
      <c r="K2132" s="67">
        <v>19546</v>
      </c>
    </row>
    <row r="2133" spans="2:11" s="5" customFormat="1" ht="15.75" customHeight="1" x14ac:dyDescent="0.15">
      <c r="B2133" s="6">
        <v>2130</v>
      </c>
      <c r="C2133" s="22" t="s">
        <v>6306</v>
      </c>
      <c r="D2133" s="22" t="s">
        <v>7397</v>
      </c>
      <c r="E2133" s="29">
        <v>8610125</v>
      </c>
      <c r="F2133" s="26" t="s">
        <v>5958</v>
      </c>
      <c r="G2133" s="26" t="s">
        <v>7398</v>
      </c>
      <c r="H2133" s="6"/>
      <c r="I2133" s="10" t="s">
        <v>7399</v>
      </c>
      <c r="J2133" s="11" t="s">
        <v>6828</v>
      </c>
      <c r="K2133" s="67">
        <v>43787</v>
      </c>
    </row>
    <row r="2134" spans="2:11" s="5" customFormat="1" ht="15.75" customHeight="1" x14ac:dyDescent="0.15">
      <c r="B2134" s="6">
        <v>2131</v>
      </c>
      <c r="C2134" s="6" t="s">
        <v>6306</v>
      </c>
      <c r="D2134" s="6" t="s">
        <v>4313</v>
      </c>
      <c r="E2134" s="29">
        <v>8600047</v>
      </c>
      <c r="F2134" s="17" t="s">
        <v>722</v>
      </c>
      <c r="G2134" s="17" t="s">
        <v>1487</v>
      </c>
      <c r="H2134" s="6"/>
      <c r="I2134" s="10" t="s">
        <v>2142</v>
      </c>
      <c r="J2134" s="11" t="s">
        <v>6978</v>
      </c>
      <c r="K2134" s="67">
        <v>19353</v>
      </c>
    </row>
    <row r="2135" spans="2:11" s="5" customFormat="1" ht="15.75" customHeight="1" x14ac:dyDescent="0.15">
      <c r="B2135" s="6">
        <v>2132</v>
      </c>
      <c r="C2135" s="6" t="s">
        <v>1166</v>
      </c>
      <c r="D2135" s="6" t="s">
        <v>4408</v>
      </c>
      <c r="E2135" s="29">
        <v>8612233</v>
      </c>
      <c r="F2135" s="17" t="s">
        <v>1752</v>
      </c>
      <c r="G2135" s="26" t="s">
        <v>7536</v>
      </c>
      <c r="H2135" s="6"/>
      <c r="I2135" s="10" t="s">
        <v>7537</v>
      </c>
      <c r="J2135" s="11" t="s">
        <v>7538</v>
      </c>
      <c r="K2135" s="67">
        <v>31583</v>
      </c>
    </row>
    <row r="2136" spans="2:11" s="5" customFormat="1" ht="15.75" customHeight="1" x14ac:dyDescent="0.15">
      <c r="B2136" s="6">
        <v>2133</v>
      </c>
      <c r="C2136" s="6" t="s">
        <v>1166</v>
      </c>
      <c r="D2136" s="6" t="s">
        <v>5936</v>
      </c>
      <c r="E2136" s="29">
        <v>8611102</v>
      </c>
      <c r="F2136" s="17" t="s">
        <v>543</v>
      </c>
      <c r="G2136" s="26" t="s">
        <v>7185</v>
      </c>
      <c r="H2136" s="6"/>
      <c r="I2136" s="10" t="s">
        <v>3214</v>
      </c>
      <c r="J2136" s="11" t="s">
        <v>7992</v>
      </c>
      <c r="K2136" s="67">
        <v>23987</v>
      </c>
    </row>
    <row r="2137" spans="2:11" s="5" customFormat="1" ht="15.75" customHeight="1" x14ac:dyDescent="0.15">
      <c r="B2137" s="6">
        <v>2134</v>
      </c>
      <c r="C2137" s="6" t="s">
        <v>1166</v>
      </c>
      <c r="D2137" s="6" t="s">
        <v>5738</v>
      </c>
      <c r="E2137" s="29">
        <v>8620925</v>
      </c>
      <c r="F2137" s="17" t="s">
        <v>722</v>
      </c>
      <c r="G2137" s="26" t="s">
        <v>6652</v>
      </c>
      <c r="H2137" s="6"/>
      <c r="I2137" s="10" t="s">
        <v>5587</v>
      </c>
      <c r="J2137" s="11" t="s">
        <v>5588</v>
      </c>
      <c r="K2137" s="67">
        <v>23839</v>
      </c>
    </row>
    <row r="2138" spans="2:11" s="5" customFormat="1" ht="15.75" customHeight="1" x14ac:dyDescent="0.15">
      <c r="B2138" s="6">
        <v>2135</v>
      </c>
      <c r="C2138" s="6" t="s">
        <v>6306</v>
      </c>
      <c r="D2138" s="6" t="s">
        <v>1816</v>
      </c>
      <c r="E2138" s="29">
        <v>8612224</v>
      </c>
      <c r="F2138" s="17" t="s">
        <v>1752</v>
      </c>
      <c r="G2138" s="17" t="s">
        <v>5794</v>
      </c>
      <c r="H2138" s="6"/>
      <c r="I2138" s="10" t="s">
        <v>3539</v>
      </c>
      <c r="J2138" s="11" t="s">
        <v>3540</v>
      </c>
      <c r="K2138" s="67">
        <v>19460</v>
      </c>
    </row>
    <row r="2139" spans="2:11" s="5" customFormat="1" ht="15.75" customHeight="1" x14ac:dyDescent="0.15">
      <c r="B2139" s="6">
        <v>2136</v>
      </c>
      <c r="C2139" s="22" t="s">
        <v>6306</v>
      </c>
      <c r="D2139" s="22" t="s">
        <v>7229</v>
      </c>
      <c r="E2139" s="28">
        <v>8600862</v>
      </c>
      <c r="F2139" s="26" t="s">
        <v>5958</v>
      </c>
      <c r="G2139" s="26" t="s">
        <v>7240</v>
      </c>
      <c r="H2139" s="6"/>
      <c r="I2139" s="10" t="s">
        <v>7897</v>
      </c>
      <c r="J2139" s="65" t="s">
        <v>7898</v>
      </c>
      <c r="K2139" s="67">
        <v>43262</v>
      </c>
    </row>
    <row r="2140" spans="2:11" s="5" customFormat="1" ht="15.75" customHeight="1" x14ac:dyDescent="0.15">
      <c r="B2140" s="6">
        <v>2137</v>
      </c>
      <c r="C2140" s="6" t="s">
        <v>6306</v>
      </c>
      <c r="D2140" s="6" t="s">
        <v>5822</v>
      </c>
      <c r="E2140" s="29">
        <v>8611102</v>
      </c>
      <c r="F2140" s="17" t="s">
        <v>543</v>
      </c>
      <c r="G2140" s="17" t="s">
        <v>5804</v>
      </c>
      <c r="H2140" s="6" t="s">
        <v>3646</v>
      </c>
      <c r="I2140" s="10" t="s">
        <v>7330</v>
      </c>
      <c r="J2140" s="11" t="s">
        <v>7331</v>
      </c>
      <c r="K2140" s="67">
        <v>38713</v>
      </c>
    </row>
    <row r="2141" spans="2:11" s="5" customFormat="1" ht="15.75" customHeight="1" x14ac:dyDescent="0.15">
      <c r="B2141" s="6">
        <v>2138</v>
      </c>
      <c r="C2141" s="6" t="s">
        <v>1166</v>
      </c>
      <c r="D2141" s="6" t="s">
        <v>211</v>
      </c>
      <c r="E2141" s="29">
        <v>8614106</v>
      </c>
      <c r="F2141" s="17" t="s">
        <v>722</v>
      </c>
      <c r="G2141" s="17" t="s">
        <v>5062</v>
      </c>
      <c r="H2141" s="6"/>
      <c r="I2141" s="10" t="s">
        <v>212</v>
      </c>
      <c r="J2141" s="11" t="s">
        <v>7567</v>
      </c>
      <c r="K2141" s="67">
        <v>19386</v>
      </c>
    </row>
    <row r="2142" spans="2:11" s="5" customFormat="1" ht="15.75" customHeight="1" x14ac:dyDescent="0.15">
      <c r="B2142" s="6">
        <v>2139</v>
      </c>
      <c r="C2142" s="6" t="s">
        <v>1166</v>
      </c>
      <c r="D2142" s="6" t="s">
        <v>2299</v>
      </c>
      <c r="E2142" s="29">
        <v>8691404</v>
      </c>
      <c r="F2142" s="17" t="s">
        <v>1321</v>
      </c>
      <c r="G2142" s="17" t="s">
        <v>955</v>
      </c>
      <c r="H2142" s="6"/>
      <c r="I2142" s="10" t="s">
        <v>1658</v>
      </c>
      <c r="J2142" s="11" t="s">
        <v>2313</v>
      </c>
      <c r="K2142" s="67">
        <v>27088</v>
      </c>
    </row>
    <row r="2143" spans="2:11" s="5" customFormat="1" ht="15.75" customHeight="1" x14ac:dyDescent="0.15">
      <c r="B2143" s="6">
        <v>2140</v>
      </c>
      <c r="C2143" s="6" t="s">
        <v>1166</v>
      </c>
      <c r="D2143" s="6" t="s">
        <v>3358</v>
      </c>
      <c r="E2143" s="29">
        <v>8600046</v>
      </c>
      <c r="F2143" s="17" t="s">
        <v>722</v>
      </c>
      <c r="G2143" s="26" t="s">
        <v>6526</v>
      </c>
      <c r="H2143" s="6"/>
      <c r="I2143" s="10" t="s">
        <v>7973</v>
      </c>
      <c r="J2143" s="11" t="s">
        <v>7974</v>
      </c>
      <c r="K2143" s="67">
        <v>27452</v>
      </c>
    </row>
    <row r="2144" spans="2:11" s="5" customFormat="1" ht="15.75" customHeight="1" x14ac:dyDescent="0.15">
      <c r="B2144" s="6">
        <v>2141</v>
      </c>
      <c r="C2144" s="22" t="s">
        <v>6306</v>
      </c>
      <c r="D2144" s="22" t="s">
        <v>7870</v>
      </c>
      <c r="E2144" s="29">
        <v>8612231</v>
      </c>
      <c r="F2144" s="26" t="s">
        <v>7076</v>
      </c>
      <c r="G2144" s="26" t="s">
        <v>7871</v>
      </c>
      <c r="H2144" s="6"/>
      <c r="I2144" s="10" t="s">
        <v>7872</v>
      </c>
      <c r="J2144" s="11" t="s">
        <v>7873</v>
      </c>
      <c r="K2144" s="67">
        <v>45250</v>
      </c>
    </row>
    <row r="2145" spans="2:11" s="5" customFormat="1" ht="15.75" customHeight="1" x14ac:dyDescent="0.15">
      <c r="B2145" s="6">
        <v>2142</v>
      </c>
      <c r="C2145" s="6" t="s">
        <v>6306</v>
      </c>
      <c r="D2145" s="16" t="s">
        <v>2518</v>
      </c>
      <c r="E2145" s="28" t="s">
        <v>3252</v>
      </c>
      <c r="F2145" s="17" t="s">
        <v>5958</v>
      </c>
      <c r="G2145" s="26" t="s">
        <v>7972</v>
      </c>
      <c r="H2145" s="6"/>
      <c r="I2145" s="10" t="s">
        <v>4562</v>
      </c>
      <c r="J2145" s="11" t="s">
        <v>5004</v>
      </c>
      <c r="K2145" s="67">
        <v>40457</v>
      </c>
    </row>
    <row r="2146" spans="2:11" s="5" customFormat="1" ht="15.75" customHeight="1" x14ac:dyDescent="0.15">
      <c r="B2146" s="6">
        <v>2143</v>
      </c>
      <c r="C2146" s="6" t="s">
        <v>1166</v>
      </c>
      <c r="D2146" s="6" t="s">
        <v>3775</v>
      </c>
      <c r="E2146" s="29">
        <v>8618074</v>
      </c>
      <c r="F2146" s="17" t="s">
        <v>722</v>
      </c>
      <c r="G2146" s="17" t="s">
        <v>2599</v>
      </c>
      <c r="H2146" s="6"/>
      <c r="I2146" s="10" t="s">
        <v>5050</v>
      </c>
      <c r="J2146" s="11" t="s">
        <v>4875</v>
      </c>
      <c r="K2146" s="67">
        <v>23370</v>
      </c>
    </row>
    <row r="2147" spans="2:11" s="5" customFormat="1" ht="15.75" customHeight="1" x14ac:dyDescent="0.15">
      <c r="B2147" s="6">
        <v>2144</v>
      </c>
      <c r="C2147" s="6" t="s">
        <v>6306</v>
      </c>
      <c r="D2147" s="6" t="s">
        <v>2159</v>
      </c>
      <c r="E2147" s="29">
        <v>8612223</v>
      </c>
      <c r="F2147" s="17" t="s">
        <v>1752</v>
      </c>
      <c r="G2147" s="6" t="s">
        <v>6654</v>
      </c>
      <c r="H2147" s="6"/>
      <c r="I2147" s="10" t="s">
        <v>3539</v>
      </c>
      <c r="J2147" s="11" t="s">
        <v>3540</v>
      </c>
      <c r="K2147" s="67">
        <v>19409</v>
      </c>
    </row>
    <row r="2148" spans="2:11" s="5" customFormat="1" ht="15.75" customHeight="1" x14ac:dyDescent="0.15">
      <c r="B2148" s="6">
        <v>2145</v>
      </c>
      <c r="C2148" s="6" t="s">
        <v>3439</v>
      </c>
      <c r="D2148" s="6" t="s">
        <v>3244</v>
      </c>
      <c r="E2148" s="29">
        <v>8640002</v>
      </c>
      <c r="F2148" s="17" t="s">
        <v>6226</v>
      </c>
      <c r="G2148" s="17" t="s">
        <v>3245</v>
      </c>
      <c r="H2148" s="6"/>
      <c r="I2148" s="10" t="s">
        <v>3246</v>
      </c>
      <c r="J2148" s="11" t="s">
        <v>3247</v>
      </c>
      <c r="K2148" s="67">
        <v>19424</v>
      </c>
    </row>
    <row r="2149" spans="2:11" s="5" customFormat="1" ht="15.75" customHeight="1" x14ac:dyDescent="0.15">
      <c r="B2149" s="6">
        <v>2146</v>
      </c>
      <c r="C2149" s="6" t="s">
        <v>1166</v>
      </c>
      <c r="D2149" s="6" t="s">
        <v>2458</v>
      </c>
      <c r="E2149" s="29">
        <v>8640032</v>
      </c>
      <c r="F2149" s="17" t="s">
        <v>6226</v>
      </c>
      <c r="G2149" s="17" t="s">
        <v>2459</v>
      </c>
      <c r="H2149" s="6"/>
      <c r="I2149" s="10" t="s">
        <v>1122</v>
      </c>
      <c r="J2149" s="11" t="s">
        <v>7034</v>
      </c>
      <c r="K2149" s="67">
        <v>32122</v>
      </c>
    </row>
    <row r="2150" spans="2:11" s="5" customFormat="1" ht="15.75" customHeight="1" x14ac:dyDescent="0.15">
      <c r="B2150" s="6">
        <v>2147</v>
      </c>
      <c r="C2150" s="6" t="s">
        <v>1166</v>
      </c>
      <c r="D2150" s="6" t="s">
        <v>3820</v>
      </c>
      <c r="E2150" s="29">
        <v>8600821</v>
      </c>
      <c r="F2150" s="17" t="s">
        <v>722</v>
      </c>
      <c r="G2150" s="17" t="s">
        <v>6377</v>
      </c>
      <c r="H2150" s="6"/>
      <c r="I2150" s="10" t="s">
        <v>4302</v>
      </c>
      <c r="J2150" s="11" t="s">
        <v>3821</v>
      </c>
      <c r="K2150" s="67">
        <v>19428</v>
      </c>
    </row>
    <row r="2151" spans="2:11" s="5" customFormat="1" ht="15.75" customHeight="1" x14ac:dyDescent="0.15">
      <c r="B2151" s="6">
        <v>2148</v>
      </c>
      <c r="C2151" s="6" t="s">
        <v>3439</v>
      </c>
      <c r="D2151" s="6" t="s">
        <v>1968</v>
      </c>
      <c r="E2151" s="29">
        <v>8650104</v>
      </c>
      <c r="F2151" s="17" t="s">
        <v>1099</v>
      </c>
      <c r="G2151" s="17" t="s">
        <v>1969</v>
      </c>
      <c r="H2151" s="6"/>
      <c r="I2151" s="10" t="s">
        <v>6119</v>
      </c>
      <c r="J2151" s="11" t="s">
        <v>1970</v>
      </c>
      <c r="K2151" s="67">
        <v>19203</v>
      </c>
    </row>
    <row r="2152" spans="2:11" s="5" customFormat="1" ht="15.75" customHeight="1" x14ac:dyDescent="0.15">
      <c r="B2152" s="6">
        <v>2149</v>
      </c>
      <c r="C2152" s="6" t="s">
        <v>1166</v>
      </c>
      <c r="D2152" s="6" t="s">
        <v>1261</v>
      </c>
      <c r="E2152" s="29">
        <v>8660861</v>
      </c>
      <c r="F2152" s="17" t="s">
        <v>4322</v>
      </c>
      <c r="G2152" s="17" t="s">
        <v>1262</v>
      </c>
      <c r="H2152" s="6"/>
      <c r="I2152" s="10" t="s">
        <v>1263</v>
      </c>
      <c r="J2152" s="11" t="s">
        <v>1264</v>
      </c>
      <c r="K2152" s="67">
        <v>19261</v>
      </c>
    </row>
    <row r="2153" spans="2:11" s="5" customFormat="1" ht="15.75" customHeight="1" x14ac:dyDescent="0.15">
      <c r="B2153" s="6">
        <v>2150</v>
      </c>
      <c r="C2153" s="6" t="s">
        <v>1166</v>
      </c>
      <c r="D2153" s="6" t="s">
        <v>5663</v>
      </c>
      <c r="E2153" s="29">
        <v>8610402</v>
      </c>
      <c r="F2153" s="17" t="s">
        <v>2207</v>
      </c>
      <c r="G2153" s="17" t="s">
        <v>1334</v>
      </c>
      <c r="H2153" s="6"/>
      <c r="I2153" s="10" t="s">
        <v>5677</v>
      </c>
      <c r="J2153" s="11" t="s">
        <v>435</v>
      </c>
      <c r="K2153" s="67">
        <v>19501</v>
      </c>
    </row>
    <row r="2154" spans="2:11" s="5" customFormat="1" ht="15.75" customHeight="1" x14ac:dyDescent="0.15">
      <c r="B2154" s="6">
        <v>2151</v>
      </c>
      <c r="C2154" s="6" t="s">
        <v>1166</v>
      </c>
      <c r="D2154" s="6" t="s">
        <v>5717</v>
      </c>
      <c r="E2154" s="29">
        <v>8691602</v>
      </c>
      <c r="F2154" s="17" t="s">
        <v>1321</v>
      </c>
      <c r="G2154" s="26" t="s">
        <v>6793</v>
      </c>
      <c r="H2154" s="6"/>
      <c r="I2154" s="10" t="s">
        <v>3477</v>
      </c>
      <c r="J2154" s="11" t="s">
        <v>3951</v>
      </c>
      <c r="K2154" s="67">
        <v>30345</v>
      </c>
    </row>
    <row r="2155" spans="2:11" s="5" customFormat="1" ht="15.75" customHeight="1" x14ac:dyDescent="0.15">
      <c r="B2155" s="6">
        <v>2152</v>
      </c>
      <c r="C2155" s="6" t="s">
        <v>1166</v>
      </c>
      <c r="D2155" s="6" t="s">
        <v>3829</v>
      </c>
      <c r="E2155" s="29">
        <v>8614222</v>
      </c>
      <c r="F2155" s="17" t="s">
        <v>5958</v>
      </c>
      <c r="G2155" s="17" t="s">
        <v>448</v>
      </c>
      <c r="H2155" s="6"/>
      <c r="I2155" s="10" t="s">
        <v>3633</v>
      </c>
      <c r="J2155" s="11" t="s">
        <v>3344</v>
      </c>
      <c r="K2155" s="67">
        <v>19497</v>
      </c>
    </row>
    <row r="2156" spans="2:11" s="5" customFormat="1" ht="15.75" customHeight="1" x14ac:dyDescent="0.15">
      <c r="B2156" s="6">
        <v>2153</v>
      </c>
      <c r="C2156" s="6" t="s">
        <v>6306</v>
      </c>
      <c r="D2156" s="6" t="s">
        <v>7793</v>
      </c>
      <c r="E2156" s="29">
        <v>8690605</v>
      </c>
      <c r="F2156" s="17" t="s">
        <v>2666</v>
      </c>
      <c r="G2156" s="17" t="s">
        <v>4970</v>
      </c>
      <c r="H2156" s="6"/>
      <c r="I2156" s="10" t="s">
        <v>4971</v>
      </c>
      <c r="J2156" s="11" t="s">
        <v>4972</v>
      </c>
      <c r="K2156" s="67">
        <v>19248</v>
      </c>
    </row>
    <row r="2157" spans="2:11" s="5" customFormat="1" ht="15.75" customHeight="1" x14ac:dyDescent="0.15">
      <c r="B2157" s="6">
        <v>2154</v>
      </c>
      <c r="C2157" s="6" t="s">
        <v>1166</v>
      </c>
      <c r="D2157" s="6" t="s">
        <v>5731</v>
      </c>
      <c r="E2157" s="29">
        <v>8660861</v>
      </c>
      <c r="F2157" s="17" t="s">
        <v>4322</v>
      </c>
      <c r="G2157" s="17" t="s">
        <v>5732</v>
      </c>
      <c r="H2157" s="6"/>
      <c r="I2157" s="10" t="s">
        <v>2367</v>
      </c>
      <c r="J2157" s="11" t="s">
        <v>1013</v>
      </c>
      <c r="K2157" s="67">
        <v>19262</v>
      </c>
    </row>
    <row r="2158" spans="2:11" s="5" customFormat="1" ht="15.75" customHeight="1" x14ac:dyDescent="0.15">
      <c r="B2158" s="6">
        <v>2155</v>
      </c>
      <c r="C2158" s="6" t="s">
        <v>1166</v>
      </c>
      <c r="D2158" s="6" t="s">
        <v>136</v>
      </c>
      <c r="E2158" s="29">
        <v>8614222</v>
      </c>
      <c r="F2158" s="17" t="s">
        <v>5958</v>
      </c>
      <c r="G2158" s="17" t="s">
        <v>1312</v>
      </c>
      <c r="H2158" s="6"/>
      <c r="I2158" s="10" t="s">
        <v>7778</v>
      </c>
      <c r="J2158" s="11" t="s">
        <v>7779</v>
      </c>
      <c r="K2158" s="67">
        <v>24889</v>
      </c>
    </row>
    <row r="2159" spans="2:11" s="5" customFormat="1" ht="15.75" customHeight="1" x14ac:dyDescent="0.15">
      <c r="B2159" s="6">
        <v>2156</v>
      </c>
      <c r="C2159" s="6" t="s">
        <v>6306</v>
      </c>
      <c r="D2159" s="6" t="s">
        <v>1095</v>
      </c>
      <c r="E2159" s="29">
        <v>8620945</v>
      </c>
      <c r="F2159" s="17" t="s">
        <v>722</v>
      </c>
      <c r="G2159" s="17" t="s">
        <v>2981</v>
      </c>
      <c r="H2159" s="6"/>
      <c r="I2159" s="10" t="s">
        <v>5008</v>
      </c>
      <c r="J2159" s="11" t="s">
        <v>1770</v>
      </c>
      <c r="K2159" s="67">
        <v>19423</v>
      </c>
    </row>
    <row r="2160" spans="2:11" s="5" customFormat="1" ht="15.75" customHeight="1" x14ac:dyDescent="0.15">
      <c r="B2160" s="6">
        <v>2157</v>
      </c>
      <c r="C2160" s="6" t="s">
        <v>1166</v>
      </c>
      <c r="D2160" s="6" t="s">
        <v>6938</v>
      </c>
      <c r="E2160" s="29">
        <v>8680301</v>
      </c>
      <c r="F2160" s="17" t="s">
        <v>4526</v>
      </c>
      <c r="G2160" s="17" t="s">
        <v>4527</v>
      </c>
      <c r="H2160" s="6"/>
      <c r="I2160" s="10" t="s">
        <v>7156</v>
      </c>
      <c r="J2160" s="11" t="s">
        <v>7157</v>
      </c>
      <c r="K2160" s="67">
        <v>33246</v>
      </c>
    </row>
    <row r="2161" spans="2:11" s="5" customFormat="1" ht="15.75" customHeight="1" x14ac:dyDescent="0.15">
      <c r="B2161" s="6">
        <v>2158</v>
      </c>
      <c r="C2161" s="6" t="s">
        <v>1166</v>
      </c>
      <c r="D2161" s="6" t="s">
        <v>7474</v>
      </c>
      <c r="E2161" s="29">
        <v>8610522</v>
      </c>
      <c r="F2161" s="17" t="s">
        <v>2207</v>
      </c>
      <c r="G2161" s="17" t="s">
        <v>5209</v>
      </c>
      <c r="H2161" s="6"/>
      <c r="I2161" s="10" t="s">
        <v>7475</v>
      </c>
      <c r="J2161" s="11" t="s">
        <v>7476</v>
      </c>
      <c r="K2161" s="67">
        <v>33835</v>
      </c>
    </row>
    <row r="2162" spans="2:11" s="5" customFormat="1" ht="15.75" customHeight="1" x14ac:dyDescent="0.15">
      <c r="B2162" s="6">
        <v>2159</v>
      </c>
      <c r="C2162" s="6" t="s">
        <v>1166</v>
      </c>
      <c r="D2162" s="6" t="s">
        <v>3289</v>
      </c>
      <c r="E2162" s="29">
        <v>8620924</v>
      </c>
      <c r="F2162" s="17" t="s">
        <v>722</v>
      </c>
      <c r="G2162" s="17" t="s">
        <v>4102</v>
      </c>
      <c r="H2162" s="6"/>
      <c r="I2162" s="10" t="s">
        <v>4619</v>
      </c>
      <c r="J2162" s="11" t="s">
        <v>6052</v>
      </c>
      <c r="K2162" s="67">
        <v>23868</v>
      </c>
    </row>
    <row r="2163" spans="2:11" s="5" customFormat="1" ht="15.75" customHeight="1" x14ac:dyDescent="0.15">
      <c r="B2163" s="6">
        <v>2160</v>
      </c>
      <c r="C2163" s="6" t="s">
        <v>5354</v>
      </c>
      <c r="D2163" s="6" t="s">
        <v>7058</v>
      </c>
      <c r="E2163" s="29">
        <v>8680022</v>
      </c>
      <c r="F2163" s="17" t="s">
        <v>2576</v>
      </c>
      <c r="G2163" s="17" t="s">
        <v>5600</v>
      </c>
      <c r="H2163" s="6"/>
      <c r="I2163" s="10" t="s">
        <v>5601</v>
      </c>
      <c r="J2163" s="11" t="s">
        <v>5010</v>
      </c>
      <c r="K2163" s="67">
        <v>19297</v>
      </c>
    </row>
    <row r="2164" spans="2:11" s="5" customFormat="1" ht="15.75" customHeight="1" x14ac:dyDescent="0.15">
      <c r="B2164" s="6">
        <v>2161</v>
      </c>
      <c r="C2164" s="6" t="s">
        <v>1166</v>
      </c>
      <c r="D2164" s="6" t="s">
        <v>7698</v>
      </c>
      <c r="E2164" s="29">
        <v>8660803</v>
      </c>
      <c r="F2164" s="17" t="s">
        <v>4322</v>
      </c>
      <c r="G2164" s="17" t="s">
        <v>2285</v>
      </c>
      <c r="H2164" s="6"/>
      <c r="I2164" s="10" t="s">
        <v>7696</v>
      </c>
      <c r="J2164" s="11" t="s">
        <v>7697</v>
      </c>
      <c r="K2164" s="67">
        <v>22095</v>
      </c>
    </row>
    <row r="2165" spans="2:11" s="5" customFormat="1" ht="15.75" customHeight="1" x14ac:dyDescent="0.15">
      <c r="B2165" s="6">
        <v>2162</v>
      </c>
      <c r="C2165" s="6" t="s">
        <v>1166</v>
      </c>
      <c r="D2165" s="6" t="s">
        <v>6954</v>
      </c>
      <c r="E2165" s="29">
        <v>8691602</v>
      </c>
      <c r="F2165" s="17" t="s">
        <v>1321</v>
      </c>
      <c r="G2165" s="26" t="s">
        <v>6955</v>
      </c>
      <c r="H2165" s="6"/>
      <c r="I2165" s="10" t="s">
        <v>7515</v>
      </c>
      <c r="J2165" s="11" t="s">
        <v>7924</v>
      </c>
      <c r="K2165" s="67">
        <v>30348</v>
      </c>
    </row>
    <row r="2166" spans="2:11" s="5" customFormat="1" ht="15.75" customHeight="1" x14ac:dyDescent="0.15">
      <c r="B2166" s="6">
        <v>2163</v>
      </c>
      <c r="C2166" s="6" t="s">
        <v>6306</v>
      </c>
      <c r="D2166" s="22" t="s">
        <v>2594</v>
      </c>
      <c r="E2166" s="28">
        <v>8691411</v>
      </c>
      <c r="F2166" s="17" t="s">
        <v>4501</v>
      </c>
      <c r="G2166" s="17" t="s">
        <v>5730</v>
      </c>
      <c r="H2166" s="6"/>
      <c r="I2166" s="10" t="s">
        <v>795</v>
      </c>
      <c r="J2166" s="11" t="s">
        <v>6748</v>
      </c>
      <c r="K2166" s="67">
        <v>41346</v>
      </c>
    </row>
    <row r="2167" spans="2:11" s="5" customFormat="1" ht="15.75" customHeight="1" x14ac:dyDescent="0.15">
      <c r="B2167" s="6">
        <v>2164</v>
      </c>
      <c r="C2167" s="6" t="s">
        <v>1166</v>
      </c>
      <c r="D2167" s="6" t="s">
        <v>7681</v>
      </c>
      <c r="E2167" s="29">
        <v>8600072</v>
      </c>
      <c r="F2167" s="17" t="s">
        <v>722</v>
      </c>
      <c r="G2167" s="17" t="s">
        <v>1714</v>
      </c>
      <c r="H2167" s="6"/>
      <c r="I2167" s="10" t="s">
        <v>7884</v>
      </c>
      <c r="J2167" s="11" t="s">
        <v>7885</v>
      </c>
      <c r="K2167" s="67">
        <v>37523</v>
      </c>
    </row>
    <row r="2168" spans="2:11" s="5" customFormat="1" ht="15.75" customHeight="1" x14ac:dyDescent="0.15">
      <c r="B2168" s="6">
        <v>2165</v>
      </c>
      <c r="C2168" s="22" t="s">
        <v>6306</v>
      </c>
      <c r="D2168" s="22" t="s">
        <v>6849</v>
      </c>
      <c r="E2168" s="28">
        <v>8620908</v>
      </c>
      <c r="F2168" s="26" t="s">
        <v>4865</v>
      </c>
      <c r="G2168" s="26" t="s">
        <v>7419</v>
      </c>
      <c r="H2168" s="6"/>
      <c r="I2168" s="10" t="s">
        <v>6850</v>
      </c>
      <c r="J2168" s="65" t="s">
        <v>6851</v>
      </c>
      <c r="K2168" s="67">
        <v>42286</v>
      </c>
    </row>
    <row r="2169" spans="2:11" s="5" customFormat="1" ht="15.75" customHeight="1" x14ac:dyDescent="0.15">
      <c r="B2169" s="6">
        <v>2166</v>
      </c>
      <c r="C2169" s="6" t="s">
        <v>1166</v>
      </c>
      <c r="D2169" s="6" t="s">
        <v>6910</v>
      </c>
      <c r="E2169" s="29">
        <v>8660863</v>
      </c>
      <c r="F2169" s="17" t="s">
        <v>4322</v>
      </c>
      <c r="G2169" s="17" t="s">
        <v>3754</v>
      </c>
      <c r="H2169" s="6"/>
      <c r="I2169" s="10" t="s">
        <v>7720</v>
      </c>
      <c r="J2169" s="11" t="s">
        <v>7719</v>
      </c>
      <c r="K2169" s="67">
        <v>20412</v>
      </c>
    </row>
    <row r="2170" spans="2:11" s="5" customFormat="1" ht="15.75" customHeight="1" x14ac:dyDescent="0.15">
      <c r="B2170" s="6">
        <v>2167</v>
      </c>
      <c r="C2170" s="6" t="s">
        <v>1166</v>
      </c>
      <c r="D2170" s="6" t="s">
        <v>6973</v>
      </c>
      <c r="E2170" s="29">
        <v>8680037</v>
      </c>
      <c r="F2170" s="17" t="s">
        <v>2576</v>
      </c>
      <c r="G2170" s="17" t="s">
        <v>2587</v>
      </c>
      <c r="H2170" s="6"/>
      <c r="I2170" s="10" t="s">
        <v>590</v>
      </c>
      <c r="J2170" s="11" t="s">
        <v>1646</v>
      </c>
      <c r="K2170" s="67">
        <v>30587</v>
      </c>
    </row>
    <row r="2171" spans="2:11" s="5" customFormat="1" ht="15.75" customHeight="1" x14ac:dyDescent="0.15">
      <c r="B2171" s="6">
        <v>2168</v>
      </c>
      <c r="C2171" s="6" t="s">
        <v>6306</v>
      </c>
      <c r="D2171" s="16" t="s">
        <v>1351</v>
      </c>
      <c r="E2171" s="29">
        <v>8600811</v>
      </c>
      <c r="F2171" s="17" t="s">
        <v>5958</v>
      </c>
      <c r="G2171" s="17" t="s">
        <v>5697</v>
      </c>
      <c r="H2171" s="6"/>
      <c r="I2171" s="10" t="s">
        <v>7019</v>
      </c>
      <c r="J2171" s="11" t="s">
        <v>7020</v>
      </c>
      <c r="K2171" s="67">
        <v>40190</v>
      </c>
    </row>
    <row r="2172" spans="2:11" s="5" customFormat="1" ht="15.75" customHeight="1" x14ac:dyDescent="0.15">
      <c r="B2172" s="6">
        <v>2169</v>
      </c>
      <c r="C2172" s="6" t="s">
        <v>1166</v>
      </c>
      <c r="D2172" s="6" t="s">
        <v>5528</v>
      </c>
      <c r="E2172" s="29">
        <v>8620951</v>
      </c>
      <c r="F2172" s="17" t="s">
        <v>722</v>
      </c>
      <c r="G2172" s="17" t="s">
        <v>6378</v>
      </c>
      <c r="H2172" s="6"/>
      <c r="I2172" s="10" t="s">
        <v>3773</v>
      </c>
      <c r="J2172" s="11" t="s">
        <v>3774</v>
      </c>
      <c r="K2172" s="67">
        <v>19428</v>
      </c>
    </row>
    <row r="2173" spans="2:11" s="5" customFormat="1" ht="15.75" customHeight="1" x14ac:dyDescent="0.15">
      <c r="B2173" s="6">
        <v>2170</v>
      </c>
      <c r="C2173" s="6" t="s">
        <v>1166</v>
      </c>
      <c r="D2173" s="6" t="s">
        <v>5132</v>
      </c>
      <c r="E2173" s="29">
        <v>8610803</v>
      </c>
      <c r="F2173" s="17" t="s">
        <v>1099</v>
      </c>
      <c r="G2173" s="17" t="s">
        <v>1999</v>
      </c>
      <c r="H2173" s="6"/>
      <c r="I2173" s="10" t="s">
        <v>5475</v>
      </c>
      <c r="J2173" s="11" t="s">
        <v>2000</v>
      </c>
      <c r="K2173" s="67">
        <v>20258</v>
      </c>
    </row>
    <row r="2174" spans="2:11" s="5" customFormat="1" ht="15.75" customHeight="1" x14ac:dyDescent="0.15">
      <c r="B2174" s="6">
        <v>2171</v>
      </c>
      <c r="C2174" s="6" t="s">
        <v>1166</v>
      </c>
      <c r="D2174" s="6" t="s">
        <v>624</v>
      </c>
      <c r="E2174" s="29">
        <v>8614226</v>
      </c>
      <c r="F2174" s="17" t="s">
        <v>5958</v>
      </c>
      <c r="G2174" s="17" t="s">
        <v>5487</v>
      </c>
      <c r="H2174" s="6"/>
      <c r="I2174" s="10" t="s">
        <v>748</v>
      </c>
      <c r="J2174" s="11" t="s">
        <v>1985</v>
      </c>
      <c r="K2174" s="67">
        <v>19497</v>
      </c>
    </row>
    <row r="2175" spans="2:11" s="5" customFormat="1" ht="15.75" customHeight="1" x14ac:dyDescent="0.15">
      <c r="B2175" s="6">
        <v>2172</v>
      </c>
      <c r="C2175" s="6" t="s">
        <v>1166</v>
      </c>
      <c r="D2175" s="6" t="s">
        <v>4503</v>
      </c>
      <c r="E2175" s="29">
        <v>8610605</v>
      </c>
      <c r="F2175" s="17" t="s">
        <v>2207</v>
      </c>
      <c r="G2175" s="17" t="s">
        <v>5966</v>
      </c>
      <c r="H2175" s="6"/>
      <c r="I2175" s="10" t="s">
        <v>5931</v>
      </c>
      <c r="J2175" s="11" t="s">
        <v>5967</v>
      </c>
      <c r="K2175" s="67">
        <v>19499</v>
      </c>
    </row>
    <row r="2176" spans="2:11" s="5" customFormat="1" ht="15.75" customHeight="1" x14ac:dyDescent="0.15">
      <c r="B2176" s="6">
        <v>2173</v>
      </c>
      <c r="C2176" s="6" t="s">
        <v>1166</v>
      </c>
      <c r="D2176" s="6" t="s">
        <v>3767</v>
      </c>
      <c r="E2176" s="29">
        <v>8640131</v>
      </c>
      <c r="F2176" s="17" t="s">
        <v>6226</v>
      </c>
      <c r="G2176" s="17" t="s">
        <v>3768</v>
      </c>
      <c r="H2176" s="6"/>
      <c r="I2176" s="10" t="s">
        <v>3769</v>
      </c>
      <c r="J2176" s="11" t="s">
        <v>924</v>
      </c>
      <c r="K2176" s="67">
        <v>19504</v>
      </c>
    </row>
    <row r="2177" spans="2:11" s="5" customFormat="1" ht="15.75" customHeight="1" x14ac:dyDescent="0.15">
      <c r="B2177" s="6">
        <v>2174</v>
      </c>
      <c r="C2177" s="6" t="s">
        <v>1166</v>
      </c>
      <c r="D2177" s="6" t="s">
        <v>1955</v>
      </c>
      <c r="E2177" s="29">
        <v>8650005</v>
      </c>
      <c r="F2177" s="17" t="s">
        <v>4731</v>
      </c>
      <c r="G2177" s="17" t="s">
        <v>1956</v>
      </c>
      <c r="H2177" s="6"/>
      <c r="I2177" s="10" t="s">
        <v>2908</v>
      </c>
      <c r="J2177" s="11" t="s">
        <v>7290</v>
      </c>
      <c r="K2177" s="67">
        <v>19505</v>
      </c>
    </row>
    <row r="2178" spans="2:11" s="5" customFormat="1" ht="15.75" customHeight="1" x14ac:dyDescent="0.15">
      <c r="B2178" s="6">
        <v>2175</v>
      </c>
      <c r="C2178" s="6" t="s">
        <v>1166</v>
      </c>
      <c r="D2178" s="6" t="s">
        <v>4033</v>
      </c>
      <c r="E2178" s="29">
        <v>8640015</v>
      </c>
      <c r="F2178" s="17" t="s">
        <v>6226</v>
      </c>
      <c r="G2178" s="17" t="s">
        <v>25</v>
      </c>
      <c r="H2178" s="6"/>
      <c r="I2178" s="10" t="s">
        <v>6536</v>
      </c>
      <c r="J2178" s="11" t="s">
        <v>7164</v>
      </c>
      <c r="K2178" s="67">
        <v>19505</v>
      </c>
    </row>
    <row r="2179" spans="2:11" s="5" customFormat="1" ht="15.75" customHeight="1" x14ac:dyDescent="0.15">
      <c r="B2179" s="6">
        <v>2176</v>
      </c>
      <c r="C2179" s="6" t="s">
        <v>1166</v>
      </c>
      <c r="D2179" s="6" t="s">
        <v>4033</v>
      </c>
      <c r="E2179" s="29">
        <v>8611213</v>
      </c>
      <c r="F2179" s="17" t="s">
        <v>596</v>
      </c>
      <c r="G2179" s="17" t="s">
        <v>4639</v>
      </c>
      <c r="H2179" s="6"/>
      <c r="I2179" s="10" t="s">
        <v>3514</v>
      </c>
      <c r="J2179" s="11" t="s">
        <v>4640</v>
      </c>
      <c r="K2179" s="67">
        <v>19568</v>
      </c>
    </row>
    <row r="2180" spans="2:11" s="5" customFormat="1" ht="15.75" customHeight="1" x14ac:dyDescent="0.15">
      <c r="B2180" s="6">
        <v>2177</v>
      </c>
      <c r="C2180" s="6" t="s">
        <v>1166</v>
      </c>
      <c r="D2180" s="6" t="s">
        <v>1234</v>
      </c>
      <c r="E2180" s="29">
        <v>8615533</v>
      </c>
      <c r="F2180" s="17" t="s">
        <v>722</v>
      </c>
      <c r="G2180" s="17" t="s">
        <v>2791</v>
      </c>
      <c r="H2180" s="6"/>
      <c r="I2180" s="10" t="s">
        <v>4719</v>
      </c>
      <c r="J2180" s="11" t="s">
        <v>6785</v>
      </c>
      <c r="K2180" s="67">
        <v>19492</v>
      </c>
    </row>
    <row r="2181" spans="2:11" s="5" customFormat="1" ht="15.75" customHeight="1" x14ac:dyDescent="0.15">
      <c r="B2181" s="6">
        <v>2178</v>
      </c>
      <c r="C2181" s="6" t="s">
        <v>1166</v>
      </c>
      <c r="D2181" s="6" t="s">
        <v>1450</v>
      </c>
      <c r="E2181" s="29">
        <v>8615521</v>
      </c>
      <c r="F2181" s="17" t="s">
        <v>722</v>
      </c>
      <c r="G2181" s="17" t="s">
        <v>2790</v>
      </c>
      <c r="H2181" s="6"/>
      <c r="I2181" s="10" t="s">
        <v>2371</v>
      </c>
      <c r="J2181" s="11" t="s">
        <v>1451</v>
      </c>
      <c r="K2181" s="67">
        <v>19522</v>
      </c>
    </row>
    <row r="2182" spans="2:11" s="5" customFormat="1" ht="15.75" customHeight="1" x14ac:dyDescent="0.15">
      <c r="B2182" s="6">
        <v>2179</v>
      </c>
      <c r="C2182" s="6" t="s">
        <v>1166</v>
      </c>
      <c r="D2182" s="6" t="s">
        <v>4654</v>
      </c>
      <c r="E2182" s="29">
        <v>8611103</v>
      </c>
      <c r="F2182" s="17" t="s">
        <v>543</v>
      </c>
      <c r="G2182" s="17" t="s">
        <v>5158</v>
      </c>
      <c r="H2182" s="6"/>
      <c r="I2182" s="10" t="s">
        <v>304</v>
      </c>
      <c r="J2182" s="11" t="s">
        <v>305</v>
      </c>
      <c r="K2182" s="67">
        <v>19504</v>
      </c>
    </row>
    <row r="2183" spans="2:11" s="5" customFormat="1" ht="15.75" customHeight="1" x14ac:dyDescent="0.15">
      <c r="B2183" s="6">
        <v>2180</v>
      </c>
      <c r="C2183" s="6" t="s">
        <v>1166</v>
      </c>
      <c r="D2183" s="6" t="s">
        <v>2171</v>
      </c>
      <c r="E2183" s="29">
        <v>8610426</v>
      </c>
      <c r="F2183" s="17" t="s">
        <v>2207</v>
      </c>
      <c r="G2183" s="17" t="s">
        <v>6033</v>
      </c>
      <c r="H2183" s="6"/>
      <c r="I2183" s="10" t="s">
        <v>94</v>
      </c>
      <c r="J2183" s="11" t="s">
        <v>7641</v>
      </c>
      <c r="K2183" s="67">
        <v>19509</v>
      </c>
    </row>
    <row r="2184" spans="2:11" s="5" customFormat="1" ht="15.75" customHeight="1" x14ac:dyDescent="0.15">
      <c r="B2184" s="6">
        <v>2181</v>
      </c>
      <c r="C2184" s="6" t="s">
        <v>1166</v>
      </c>
      <c r="D2184" s="6" t="s">
        <v>750</v>
      </c>
      <c r="E2184" s="29">
        <v>8614117</v>
      </c>
      <c r="F2184" s="17" t="s">
        <v>722</v>
      </c>
      <c r="G2184" s="17" t="s">
        <v>2792</v>
      </c>
      <c r="H2184" s="6"/>
      <c r="I2184" s="10" t="s">
        <v>1025</v>
      </c>
      <c r="J2184" s="11" t="s">
        <v>5055</v>
      </c>
      <c r="K2184" s="67">
        <v>19504</v>
      </c>
    </row>
    <row r="2185" spans="2:11" s="5" customFormat="1" ht="15.75" customHeight="1" x14ac:dyDescent="0.15">
      <c r="B2185" s="6">
        <v>2182</v>
      </c>
      <c r="C2185" s="6" t="s">
        <v>1166</v>
      </c>
      <c r="D2185" s="6" t="s">
        <v>4385</v>
      </c>
      <c r="E2185" s="29">
        <v>8690202</v>
      </c>
      <c r="F2185" s="17" t="s">
        <v>1550</v>
      </c>
      <c r="G2185" s="26" t="s">
        <v>7503</v>
      </c>
      <c r="H2185" s="6"/>
      <c r="I2185" s="10" t="s">
        <v>7800</v>
      </c>
      <c r="J2185" s="11" t="s">
        <v>7504</v>
      </c>
      <c r="K2185" s="67">
        <v>19504</v>
      </c>
    </row>
    <row r="2186" spans="2:11" s="5" customFormat="1" ht="15.75" customHeight="1" x14ac:dyDescent="0.15">
      <c r="B2186" s="6">
        <v>2183</v>
      </c>
      <c r="C2186" s="6" t="s">
        <v>1166</v>
      </c>
      <c r="D2186" s="6" t="s">
        <v>2532</v>
      </c>
      <c r="E2186" s="29">
        <v>8600004</v>
      </c>
      <c r="F2186" s="17" t="s">
        <v>722</v>
      </c>
      <c r="G2186" s="17" t="s">
        <v>6368</v>
      </c>
      <c r="H2186" s="6"/>
      <c r="I2186" s="10" t="s">
        <v>6464</v>
      </c>
      <c r="J2186" s="11" t="s">
        <v>7920</v>
      </c>
      <c r="K2186" s="67">
        <v>19428</v>
      </c>
    </row>
    <row r="2187" spans="2:11" s="5" customFormat="1" ht="15.75" customHeight="1" x14ac:dyDescent="0.15">
      <c r="B2187" s="6">
        <v>2184</v>
      </c>
      <c r="C2187" s="6" t="s">
        <v>1166</v>
      </c>
      <c r="D2187" s="6" t="s">
        <v>2532</v>
      </c>
      <c r="E2187" s="29">
        <v>8690303</v>
      </c>
      <c r="F2187" s="17" t="s">
        <v>1099</v>
      </c>
      <c r="G2187" s="17" t="s">
        <v>4664</v>
      </c>
      <c r="H2187" s="6"/>
      <c r="I2187" s="10" t="s">
        <v>3514</v>
      </c>
      <c r="J2187" s="11" t="s">
        <v>922</v>
      </c>
      <c r="K2187" s="67">
        <v>19504</v>
      </c>
    </row>
    <row r="2188" spans="2:11" s="5" customFormat="1" ht="15.75" customHeight="1" x14ac:dyDescent="0.15">
      <c r="B2188" s="6">
        <v>2185</v>
      </c>
      <c r="C2188" s="6" t="s">
        <v>1166</v>
      </c>
      <c r="D2188" s="6" t="s">
        <v>2532</v>
      </c>
      <c r="E2188" s="29">
        <v>8610913</v>
      </c>
      <c r="F2188" s="17" t="s">
        <v>1099</v>
      </c>
      <c r="G2188" s="26" t="s">
        <v>7827</v>
      </c>
      <c r="H2188" s="6"/>
      <c r="I2188" s="10" t="s">
        <v>5059</v>
      </c>
      <c r="J2188" s="11" t="s">
        <v>5060</v>
      </c>
      <c r="K2188" s="67">
        <v>19505</v>
      </c>
    </row>
    <row r="2189" spans="2:11" s="5" customFormat="1" ht="15.75" customHeight="1" x14ac:dyDescent="0.15">
      <c r="B2189" s="6">
        <v>2186</v>
      </c>
      <c r="C2189" s="6" t="s">
        <v>1166</v>
      </c>
      <c r="D2189" s="6" t="s">
        <v>2596</v>
      </c>
      <c r="E2189" s="29">
        <v>8690222</v>
      </c>
      <c r="F2189" s="17" t="s">
        <v>1550</v>
      </c>
      <c r="G2189" s="17" t="s">
        <v>5185</v>
      </c>
      <c r="H2189" s="6"/>
      <c r="I2189" s="10" t="s">
        <v>5186</v>
      </c>
      <c r="J2189" s="11" t="s">
        <v>7923</v>
      </c>
      <c r="K2189" s="67">
        <v>19504</v>
      </c>
    </row>
    <row r="2190" spans="2:11" s="5" customFormat="1" ht="15.75" customHeight="1" x14ac:dyDescent="0.15">
      <c r="B2190" s="6">
        <v>2187</v>
      </c>
      <c r="C2190" s="6" t="s">
        <v>1166</v>
      </c>
      <c r="D2190" s="6" t="s">
        <v>3779</v>
      </c>
      <c r="E2190" s="29">
        <v>8615283</v>
      </c>
      <c r="F2190" s="17" t="s">
        <v>722</v>
      </c>
      <c r="G2190" s="17" t="s">
        <v>5063</v>
      </c>
      <c r="H2190" s="6"/>
      <c r="I2190" s="10" t="s">
        <v>1543</v>
      </c>
      <c r="J2190" s="11" t="s">
        <v>474</v>
      </c>
      <c r="K2190" s="67">
        <v>19490</v>
      </c>
    </row>
    <row r="2191" spans="2:11" s="5" customFormat="1" ht="15.75" customHeight="1" x14ac:dyDescent="0.15">
      <c r="B2191" s="6">
        <v>2188</v>
      </c>
      <c r="C2191" s="6" t="s">
        <v>6306</v>
      </c>
      <c r="D2191" s="6" t="s">
        <v>397</v>
      </c>
      <c r="E2191" s="29">
        <v>8610501</v>
      </c>
      <c r="F2191" s="17" t="s">
        <v>2207</v>
      </c>
      <c r="G2191" s="17" t="s">
        <v>1887</v>
      </c>
      <c r="H2191" s="6"/>
      <c r="I2191" s="10" t="s">
        <v>1888</v>
      </c>
      <c r="J2191" s="11" t="s">
        <v>6028</v>
      </c>
      <c r="K2191" s="67">
        <v>26862</v>
      </c>
    </row>
    <row r="2192" spans="2:11" s="5" customFormat="1" ht="15.75" customHeight="1" x14ac:dyDescent="0.15">
      <c r="B2192" s="6">
        <v>2189</v>
      </c>
      <c r="C2192" s="6" t="s">
        <v>1166</v>
      </c>
      <c r="D2192" s="6" t="s">
        <v>1993</v>
      </c>
      <c r="E2192" s="29">
        <v>8600076</v>
      </c>
      <c r="F2192" s="17" t="s">
        <v>722</v>
      </c>
      <c r="G2192" s="17" t="s">
        <v>6371</v>
      </c>
      <c r="H2192" s="6"/>
      <c r="I2192" s="10" t="s">
        <v>4749</v>
      </c>
      <c r="J2192" s="11" t="s">
        <v>6031</v>
      </c>
      <c r="K2192" s="67">
        <v>19232</v>
      </c>
    </row>
    <row r="2193" spans="2:11" s="5" customFormat="1" ht="15.75" customHeight="1" x14ac:dyDescent="0.15">
      <c r="B2193" s="6">
        <v>2190</v>
      </c>
      <c r="C2193" s="6" t="s">
        <v>1166</v>
      </c>
      <c r="D2193" s="6" t="s">
        <v>6700</v>
      </c>
      <c r="E2193" s="29">
        <v>8692703</v>
      </c>
      <c r="F2193" s="17" t="s">
        <v>1321</v>
      </c>
      <c r="G2193" s="17" t="s">
        <v>633</v>
      </c>
      <c r="H2193" s="6"/>
      <c r="I2193" s="10" t="s">
        <v>708</v>
      </c>
      <c r="J2193" s="11" t="s">
        <v>296</v>
      </c>
      <c r="K2193" s="67">
        <v>19354</v>
      </c>
    </row>
    <row r="2194" spans="2:11" s="5" customFormat="1" ht="15.75" customHeight="1" x14ac:dyDescent="0.15">
      <c r="B2194" s="6">
        <v>2191</v>
      </c>
      <c r="C2194" s="6" t="s">
        <v>1166</v>
      </c>
      <c r="D2194" s="6" t="s">
        <v>804</v>
      </c>
      <c r="E2194" s="29">
        <v>8690106</v>
      </c>
      <c r="F2194" s="17" t="s">
        <v>1099</v>
      </c>
      <c r="G2194" s="17" t="s">
        <v>5056</v>
      </c>
      <c r="H2194" s="6"/>
      <c r="I2194" s="10" t="s">
        <v>5057</v>
      </c>
      <c r="J2194" s="11" t="s">
        <v>5058</v>
      </c>
      <c r="K2194" s="67">
        <v>19504</v>
      </c>
    </row>
    <row r="2195" spans="2:11" s="5" customFormat="1" ht="15.75" customHeight="1" x14ac:dyDescent="0.15">
      <c r="B2195" s="6">
        <v>2192</v>
      </c>
      <c r="C2195" s="6" t="s">
        <v>1166</v>
      </c>
      <c r="D2195" s="6" t="s">
        <v>3624</v>
      </c>
      <c r="E2195" s="29">
        <v>8615503</v>
      </c>
      <c r="F2195" s="17" t="s">
        <v>722</v>
      </c>
      <c r="G2195" s="17" t="s">
        <v>6525</v>
      </c>
      <c r="H2195" s="6"/>
      <c r="I2195" s="10" t="s">
        <v>1406</v>
      </c>
      <c r="J2195" s="11" t="s">
        <v>6385</v>
      </c>
      <c r="K2195" s="67">
        <v>27094</v>
      </c>
    </row>
    <row r="2196" spans="2:11" s="5" customFormat="1" ht="15.75" customHeight="1" x14ac:dyDescent="0.15">
      <c r="B2196" s="6">
        <v>2193</v>
      </c>
      <c r="C2196" s="6" t="s">
        <v>1166</v>
      </c>
      <c r="D2196" s="6" t="s">
        <v>6764</v>
      </c>
      <c r="E2196" s="29">
        <v>8610803</v>
      </c>
      <c r="F2196" s="17" t="s">
        <v>1099</v>
      </c>
      <c r="G2196" s="17" t="s">
        <v>5061</v>
      </c>
      <c r="H2196" s="6"/>
      <c r="I2196" s="10" t="s">
        <v>4645</v>
      </c>
      <c r="J2196" s="11" t="s">
        <v>7709</v>
      </c>
      <c r="K2196" s="67">
        <v>19502</v>
      </c>
    </row>
    <row r="2197" spans="2:11" s="5" customFormat="1" ht="15.75" customHeight="1" x14ac:dyDescent="0.15">
      <c r="B2197" s="6">
        <v>2194</v>
      </c>
      <c r="C2197" s="6" t="s">
        <v>1166</v>
      </c>
      <c r="D2197" s="6" t="s">
        <v>4457</v>
      </c>
      <c r="E2197" s="29">
        <v>8660831</v>
      </c>
      <c r="F2197" s="17" t="s">
        <v>4322</v>
      </c>
      <c r="G2197" s="22" t="s">
        <v>7665</v>
      </c>
      <c r="H2197" s="6"/>
      <c r="I2197" s="10" t="s">
        <v>7661</v>
      </c>
      <c r="J2197" s="11" t="s">
        <v>7662</v>
      </c>
      <c r="K2197" s="67">
        <v>16707</v>
      </c>
    </row>
    <row r="2198" spans="2:11" s="5" customFormat="1" ht="15.75" customHeight="1" x14ac:dyDescent="0.15">
      <c r="B2198" s="6">
        <v>2195</v>
      </c>
      <c r="C2198" s="6" t="s">
        <v>6306</v>
      </c>
      <c r="D2198" s="6" t="s">
        <v>5133</v>
      </c>
      <c r="E2198" s="29">
        <v>8620976</v>
      </c>
      <c r="F2198" s="17" t="s">
        <v>722</v>
      </c>
      <c r="G2198" s="17" t="s">
        <v>2248</v>
      </c>
      <c r="H2198" s="6"/>
      <c r="I2198" s="10" t="s">
        <v>563</v>
      </c>
      <c r="J2198" s="11" t="s">
        <v>6000</v>
      </c>
      <c r="K2198" s="67">
        <v>19453</v>
      </c>
    </row>
    <row r="2199" spans="2:11" s="5" customFormat="1" ht="15.75" customHeight="1" x14ac:dyDescent="0.15">
      <c r="B2199" s="6">
        <v>2196</v>
      </c>
      <c r="C2199" s="6" t="s">
        <v>6306</v>
      </c>
      <c r="D2199" s="6" t="s">
        <v>3187</v>
      </c>
      <c r="E2199" s="29">
        <v>8620947</v>
      </c>
      <c r="F2199" s="17" t="s">
        <v>722</v>
      </c>
      <c r="G2199" s="17" t="s">
        <v>2983</v>
      </c>
      <c r="H2199" s="6"/>
      <c r="I2199" s="10" t="s">
        <v>5008</v>
      </c>
      <c r="J2199" s="11" t="s">
        <v>1770</v>
      </c>
      <c r="K2199" s="67">
        <v>19508</v>
      </c>
    </row>
    <row r="2200" spans="2:11" s="5" customFormat="1" ht="15.75" customHeight="1" x14ac:dyDescent="0.15">
      <c r="B2200" s="6">
        <v>2197</v>
      </c>
      <c r="C2200" s="6" t="s">
        <v>6306</v>
      </c>
      <c r="D2200" s="6" t="s">
        <v>4755</v>
      </c>
      <c r="E2200" s="29" t="s">
        <v>7990</v>
      </c>
      <c r="F2200" s="17" t="s">
        <v>722</v>
      </c>
      <c r="G2200" s="26" t="s">
        <v>6933</v>
      </c>
      <c r="H2200" s="6"/>
      <c r="I2200" s="10" t="s">
        <v>5008</v>
      </c>
      <c r="J2200" s="11" t="s">
        <v>3306</v>
      </c>
      <c r="K2200" s="67">
        <v>19504</v>
      </c>
    </row>
    <row r="2201" spans="2:11" s="5" customFormat="1" ht="15.75" customHeight="1" x14ac:dyDescent="0.15">
      <c r="B2201" s="6">
        <v>2198</v>
      </c>
      <c r="C2201" s="6" t="s">
        <v>1166</v>
      </c>
      <c r="D2201" s="6" t="s">
        <v>1660</v>
      </c>
      <c r="E2201" s="29">
        <v>8600058</v>
      </c>
      <c r="F2201" s="17" t="s">
        <v>722</v>
      </c>
      <c r="G2201" s="17" t="s">
        <v>6524</v>
      </c>
      <c r="H2201" s="6"/>
      <c r="I2201" s="10" t="s">
        <v>503</v>
      </c>
      <c r="J2201" s="11" t="s">
        <v>1807</v>
      </c>
      <c r="K2201" s="67">
        <v>20064</v>
      </c>
    </row>
    <row r="2202" spans="2:11" s="5" customFormat="1" ht="15.75" customHeight="1" x14ac:dyDescent="0.15">
      <c r="B2202" s="6">
        <v>2199</v>
      </c>
      <c r="C2202" s="6" t="s">
        <v>1166</v>
      </c>
      <c r="D2202" s="6" t="s">
        <v>3984</v>
      </c>
      <c r="E2202" s="29">
        <v>8600827</v>
      </c>
      <c r="F2202" s="17" t="s">
        <v>722</v>
      </c>
      <c r="G2202" s="26" t="s">
        <v>2600</v>
      </c>
      <c r="H2202" s="6"/>
      <c r="I2202" s="10" t="s">
        <v>3985</v>
      </c>
      <c r="J2202" s="11" t="s">
        <v>4941</v>
      </c>
      <c r="K2202" s="67">
        <v>21719</v>
      </c>
    </row>
    <row r="2203" spans="2:11" s="5" customFormat="1" ht="15.75" customHeight="1" x14ac:dyDescent="0.15">
      <c r="B2203" s="6">
        <v>2200</v>
      </c>
      <c r="C2203" s="6" t="s">
        <v>1166</v>
      </c>
      <c r="D2203" s="6" t="s">
        <v>7701</v>
      </c>
      <c r="E2203" s="29">
        <v>8650061</v>
      </c>
      <c r="F2203" s="17" t="s">
        <v>4731</v>
      </c>
      <c r="G2203" s="17" t="s">
        <v>4966</v>
      </c>
      <c r="H2203" s="6"/>
      <c r="I2203" s="10" t="s">
        <v>2476</v>
      </c>
      <c r="J2203" s="11" t="s">
        <v>4967</v>
      </c>
      <c r="K2203" s="67">
        <v>26763</v>
      </c>
    </row>
    <row r="2204" spans="2:11" s="5" customFormat="1" ht="15.75" customHeight="1" x14ac:dyDescent="0.15">
      <c r="B2204" s="6">
        <v>2201</v>
      </c>
      <c r="C2204" s="6" t="s">
        <v>1166</v>
      </c>
      <c r="D2204" s="6" t="s">
        <v>496</v>
      </c>
      <c r="E2204" s="29">
        <v>8610321</v>
      </c>
      <c r="F2204" s="17" t="s">
        <v>2207</v>
      </c>
      <c r="G2204" s="17" t="s">
        <v>269</v>
      </c>
      <c r="H2204" s="6"/>
      <c r="I2204" s="10" t="s">
        <v>6564</v>
      </c>
      <c r="J2204" s="11" t="s">
        <v>3689</v>
      </c>
      <c r="K2204" s="67">
        <v>19502</v>
      </c>
    </row>
    <row r="2205" spans="2:11" s="5" customFormat="1" ht="15.75" customHeight="1" x14ac:dyDescent="0.15">
      <c r="B2205" s="6">
        <v>2202</v>
      </c>
      <c r="C2205" s="6" t="s">
        <v>1166</v>
      </c>
      <c r="D2205" s="6" t="s">
        <v>3818</v>
      </c>
      <c r="E2205" s="29">
        <v>8600848</v>
      </c>
      <c r="F2205" s="17" t="s">
        <v>722</v>
      </c>
      <c r="G2205" s="17" t="s">
        <v>6376</v>
      </c>
      <c r="H2205" s="6"/>
      <c r="I2205" s="10" t="s">
        <v>3819</v>
      </c>
      <c r="J2205" s="11" t="s">
        <v>7782</v>
      </c>
      <c r="K2205" s="67">
        <v>19428</v>
      </c>
    </row>
    <row r="2206" spans="2:11" s="5" customFormat="1" ht="15.75" customHeight="1" x14ac:dyDescent="0.15">
      <c r="B2206" s="6">
        <v>2203</v>
      </c>
      <c r="C2206" s="6" t="s">
        <v>1166</v>
      </c>
      <c r="D2206" s="6" t="s">
        <v>6686</v>
      </c>
      <c r="E2206" s="29">
        <v>8610382</v>
      </c>
      <c r="F2206" s="17" t="s">
        <v>2207</v>
      </c>
      <c r="G2206" s="17" t="s">
        <v>585</v>
      </c>
      <c r="H2206" s="6"/>
      <c r="I2206" s="10" t="s">
        <v>3514</v>
      </c>
      <c r="J2206" s="11" t="s">
        <v>6685</v>
      </c>
      <c r="K2206" s="67">
        <v>19504</v>
      </c>
    </row>
    <row r="2207" spans="2:11" s="5" customFormat="1" ht="15.75" customHeight="1" x14ac:dyDescent="0.15">
      <c r="B2207" s="6">
        <v>2204</v>
      </c>
      <c r="C2207" s="6" t="s">
        <v>1166</v>
      </c>
      <c r="D2207" s="6" t="s">
        <v>2784</v>
      </c>
      <c r="E2207" s="29">
        <v>8600076</v>
      </c>
      <c r="F2207" s="17" t="s">
        <v>722</v>
      </c>
      <c r="G2207" s="17" t="s">
        <v>6370</v>
      </c>
      <c r="H2207" s="6"/>
      <c r="I2207" s="10" t="s">
        <v>2217</v>
      </c>
      <c r="J2207" s="11" t="s">
        <v>307</v>
      </c>
      <c r="K2207" s="67">
        <v>19532</v>
      </c>
    </row>
    <row r="2208" spans="2:11" s="5" customFormat="1" ht="15.75" customHeight="1" x14ac:dyDescent="0.15">
      <c r="B2208" s="6">
        <v>2205</v>
      </c>
      <c r="C2208" s="6" t="s">
        <v>6306</v>
      </c>
      <c r="D2208" s="6" t="s">
        <v>4344</v>
      </c>
      <c r="E2208" s="29">
        <v>8600822</v>
      </c>
      <c r="F2208" s="17" t="s">
        <v>722</v>
      </c>
      <c r="G2208" s="17" t="s">
        <v>2979</v>
      </c>
      <c r="H2208" s="6"/>
      <c r="I2208" s="10" t="s">
        <v>6985</v>
      </c>
      <c r="J2208" s="11" t="s">
        <v>6863</v>
      </c>
      <c r="K2208" s="67">
        <v>19422</v>
      </c>
    </row>
    <row r="2209" spans="2:11" s="5" customFormat="1" ht="15.75" customHeight="1" x14ac:dyDescent="0.15">
      <c r="B2209" s="6">
        <v>2206</v>
      </c>
      <c r="C2209" s="6" t="s">
        <v>1166</v>
      </c>
      <c r="D2209" s="6" t="s">
        <v>5515</v>
      </c>
      <c r="E2209" s="29">
        <v>8640052</v>
      </c>
      <c r="F2209" s="17" t="s">
        <v>6226</v>
      </c>
      <c r="G2209" s="17" t="s">
        <v>5516</v>
      </c>
      <c r="H2209" s="6"/>
      <c r="I2209" s="10" t="s">
        <v>5504</v>
      </c>
      <c r="J2209" s="11" t="s">
        <v>5505</v>
      </c>
      <c r="K2209" s="67">
        <v>19676</v>
      </c>
    </row>
    <row r="2210" spans="2:11" s="5" customFormat="1" ht="15.75" customHeight="1" x14ac:dyDescent="0.15">
      <c r="B2210" s="6">
        <v>2207</v>
      </c>
      <c r="C2210" s="6" t="s">
        <v>1166</v>
      </c>
      <c r="D2210" s="6" t="s">
        <v>6574</v>
      </c>
      <c r="E2210" s="29">
        <v>8614221</v>
      </c>
      <c r="F2210" s="17" t="s">
        <v>5958</v>
      </c>
      <c r="G2210" s="17" t="s">
        <v>449</v>
      </c>
      <c r="H2210" s="6"/>
      <c r="I2210" s="10" t="s">
        <v>3822</v>
      </c>
      <c r="J2210" s="11" t="s">
        <v>3823</v>
      </c>
      <c r="K2210" s="67">
        <v>19495</v>
      </c>
    </row>
    <row r="2211" spans="2:11" s="5" customFormat="1" ht="15.75" customHeight="1" x14ac:dyDescent="0.15">
      <c r="B2211" s="6">
        <v>2208</v>
      </c>
      <c r="C2211" s="6" t="s">
        <v>1166</v>
      </c>
      <c r="D2211" s="6" t="s">
        <v>1369</v>
      </c>
      <c r="E2211" s="29">
        <v>8660085</v>
      </c>
      <c r="F2211" s="17" t="s">
        <v>4322</v>
      </c>
      <c r="G2211" s="17" t="s">
        <v>1370</v>
      </c>
      <c r="H2211" s="6"/>
      <c r="I2211" s="10" t="s">
        <v>4089</v>
      </c>
      <c r="J2211" s="11" t="s">
        <v>7153</v>
      </c>
      <c r="K2211" s="67">
        <v>19199</v>
      </c>
    </row>
    <row r="2212" spans="2:11" s="5" customFormat="1" ht="15.75" customHeight="1" x14ac:dyDescent="0.15">
      <c r="B2212" s="6">
        <v>2209</v>
      </c>
      <c r="C2212" s="6" t="s">
        <v>6306</v>
      </c>
      <c r="D2212" s="6" t="s">
        <v>6307</v>
      </c>
      <c r="E2212" s="29">
        <v>8615515</v>
      </c>
      <c r="F2212" s="17" t="s">
        <v>722</v>
      </c>
      <c r="G2212" s="17" t="s">
        <v>1011</v>
      </c>
      <c r="H2212" s="6"/>
      <c r="I2212" s="10" t="s">
        <v>6924</v>
      </c>
      <c r="J2212" s="11" t="s">
        <v>6925</v>
      </c>
      <c r="K2212" s="67">
        <v>19420</v>
      </c>
    </row>
    <row r="2213" spans="2:11" s="5" customFormat="1" ht="15.75" customHeight="1" x14ac:dyDescent="0.15">
      <c r="B2213" s="6">
        <v>2210</v>
      </c>
      <c r="C2213" s="6" t="s">
        <v>6306</v>
      </c>
      <c r="D2213" s="6" t="s">
        <v>159</v>
      </c>
      <c r="E2213" s="29">
        <v>8620965</v>
      </c>
      <c r="F2213" s="17" t="s">
        <v>722</v>
      </c>
      <c r="G2213" s="17" t="s">
        <v>1633</v>
      </c>
      <c r="H2213" s="6"/>
      <c r="I2213" s="10" t="s">
        <v>5008</v>
      </c>
      <c r="J2213" s="11" t="s">
        <v>1770</v>
      </c>
      <c r="K2213" s="67">
        <v>19508</v>
      </c>
    </row>
    <row r="2214" spans="2:11" s="5" customFormat="1" ht="15.75" customHeight="1" x14ac:dyDescent="0.15">
      <c r="B2214" s="6">
        <v>2211</v>
      </c>
      <c r="C2214" s="6" t="s">
        <v>6306</v>
      </c>
      <c r="D2214" s="6" t="s">
        <v>3538</v>
      </c>
      <c r="E2214" s="29">
        <v>8612104</v>
      </c>
      <c r="F2214" s="17" t="s">
        <v>722</v>
      </c>
      <c r="G2214" s="17" t="s">
        <v>2365</v>
      </c>
      <c r="H2214" s="6"/>
      <c r="I2214" s="10" t="s">
        <v>3539</v>
      </c>
      <c r="J2214" s="11" t="s">
        <v>3540</v>
      </c>
      <c r="K2214" s="67">
        <v>19500</v>
      </c>
    </row>
    <row r="2215" spans="2:11" s="5" customFormat="1" ht="15.75" customHeight="1" x14ac:dyDescent="0.15">
      <c r="B2215" s="6">
        <v>2212</v>
      </c>
      <c r="C2215" s="6" t="s">
        <v>1166</v>
      </c>
      <c r="D2215" s="6" t="s">
        <v>2856</v>
      </c>
      <c r="E2215" s="29">
        <v>8680501</v>
      </c>
      <c r="F2215" s="17" t="s">
        <v>4526</v>
      </c>
      <c r="G2215" s="17" t="s">
        <v>6609</v>
      </c>
      <c r="H2215" s="6"/>
      <c r="I2215" s="10" t="s">
        <v>4262</v>
      </c>
      <c r="J2215" s="11" t="s">
        <v>7731</v>
      </c>
      <c r="K2215" s="67">
        <v>27913</v>
      </c>
    </row>
    <row r="2216" spans="2:11" s="5" customFormat="1" ht="15.75" customHeight="1" x14ac:dyDescent="0.15">
      <c r="B2216" s="6">
        <v>2213</v>
      </c>
      <c r="C2216" s="6" t="s">
        <v>1166</v>
      </c>
      <c r="D2216" s="6" t="s">
        <v>3298</v>
      </c>
      <c r="E2216" s="29">
        <v>8600077</v>
      </c>
      <c r="F2216" s="17" t="s">
        <v>722</v>
      </c>
      <c r="G2216" s="17" t="s">
        <v>6373</v>
      </c>
      <c r="H2216" s="6"/>
      <c r="I2216" s="10" t="s">
        <v>2764</v>
      </c>
      <c r="J2216" s="11" t="s">
        <v>3084</v>
      </c>
      <c r="K2216" s="67">
        <v>19427</v>
      </c>
    </row>
    <row r="2217" spans="2:11" s="5" customFormat="1" ht="15.75" customHeight="1" x14ac:dyDescent="0.15">
      <c r="B2217" s="6">
        <v>2214</v>
      </c>
      <c r="C2217" s="6" t="s">
        <v>1166</v>
      </c>
      <c r="D2217" s="6" t="s">
        <v>623</v>
      </c>
      <c r="E2217" s="29">
        <v>8600004</v>
      </c>
      <c r="F2217" s="17" t="s">
        <v>722</v>
      </c>
      <c r="G2217" s="17" t="s">
        <v>6369</v>
      </c>
      <c r="H2217" s="6"/>
      <c r="I2217" s="10" t="s">
        <v>6152</v>
      </c>
      <c r="J2217" s="11" t="s">
        <v>5442</v>
      </c>
      <c r="K2217" s="67">
        <v>19232</v>
      </c>
    </row>
    <row r="2218" spans="2:11" s="5" customFormat="1" ht="15.75" customHeight="1" x14ac:dyDescent="0.15">
      <c r="B2218" s="6">
        <v>2215</v>
      </c>
      <c r="C2218" s="6" t="s">
        <v>6306</v>
      </c>
      <c r="D2218" s="6" t="s">
        <v>5630</v>
      </c>
      <c r="E2218" s="29">
        <v>8610601</v>
      </c>
      <c r="F2218" s="17" t="s">
        <v>2207</v>
      </c>
      <c r="G2218" s="17" t="s">
        <v>2311</v>
      </c>
      <c r="H2218" s="6"/>
      <c r="I2218" s="10" t="s">
        <v>2940</v>
      </c>
      <c r="J2218" s="11" t="s">
        <v>5573</v>
      </c>
      <c r="K2218" s="67">
        <v>19295</v>
      </c>
    </row>
    <row r="2219" spans="2:11" s="5" customFormat="1" ht="15.75" customHeight="1" x14ac:dyDescent="0.15">
      <c r="B2219" s="6">
        <v>2216</v>
      </c>
      <c r="C2219" s="6" t="s">
        <v>6306</v>
      </c>
      <c r="D2219" s="6" t="s">
        <v>797</v>
      </c>
      <c r="E2219" s="29">
        <v>8670054</v>
      </c>
      <c r="F2219" s="17" t="s">
        <v>1454</v>
      </c>
      <c r="G2219" s="17" t="s">
        <v>4840</v>
      </c>
      <c r="H2219" s="6"/>
      <c r="I2219" s="10" t="s">
        <v>6059</v>
      </c>
      <c r="J2219" s="11" t="s">
        <v>4323</v>
      </c>
      <c r="K2219" s="67">
        <v>38931</v>
      </c>
    </row>
    <row r="2220" spans="2:11" s="5" customFormat="1" ht="15.75" customHeight="1" x14ac:dyDescent="0.15">
      <c r="B2220" s="6">
        <v>2217</v>
      </c>
      <c r="C2220" s="6" t="s">
        <v>1166</v>
      </c>
      <c r="D2220" s="6" t="s">
        <v>6345</v>
      </c>
      <c r="E2220" s="29">
        <v>8620000</v>
      </c>
      <c r="F2220" s="17" t="s">
        <v>722</v>
      </c>
      <c r="G2220" s="17" t="s">
        <v>684</v>
      </c>
      <c r="H2220" s="6"/>
      <c r="I2220" s="10" t="s">
        <v>1658</v>
      </c>
      <c r="J2220" s="11" t="s">
        <v>1659</v>
      </c>
      <c r="K2220" s="67">
        <v>20009</v>
      </c>
    </row>
    <row r="2221" spans="2:11" s="5" customFormat="1" ht="15.75" customHeight="1" x14ac:dyDescent="0.15">
      <c r="B2221" s="6">
        <v>2218</v>
      </c>
      <c r="C2221" s="6" t="s">
        <v>1166</v>
      </c>
      <c r="D2221" s="6" t="s">
        <v>567</v>
      </c>
      <c r="E2221" s="29">
        <v>8650022</v>
      </c>
      <c r="F2221" s="17" t="s">
        <v>1550</v>
      </c>
      <c r="G2221" s="17" t="s">
        <v>2444</v>
      </c>
      <c r="H2221" s="6"/>
      <c r="I2221" s="10" t="s">
        <v>568</v>
      </c>
      <c r="J2221" s="11" t="s">
        <v>3141</v>
      </c>
      <c r="K2221" s="67">
        <v>34379</v>
      </c>
    </row>
    <row r="2222" spans="2:11" s="5" customFormat="1" ht="15.75" customHeight="1" x14ac:dyDescent="0.15">
      <c r="B2222" s="6">
        <v>2219</v>
      </c>
      <c r="C2222" s="6" t="s">
        <v>6306</v>
      </c>
      <c r="D2222" s="6" t="s">
        <v>5632</v>
      </c>
      <c r="E2222" s="29">
        <v>8628006</v>
      </c>
      <c r="F2222" s="17" t="s">
        <v>722</v>
      </c>
      <c r="G2222" s="17" t="s">
        <v>1438</v>
      </c>
      <c r="H2222" s="6"/>
      <c r="I2222" s="10" t="s">
        <v>1150</v>
      </c>
      <c r="J2222" s="11" t="s">
        <v>1496</v>
      </c>
      <c r="K2222" s="67">
        <v>19413</v>
      </c>
    </row>
    <row r="2223" spans="2:11" s="5" customFormat="1" ht="15.75" customHeight="1" x14ac:dyDescent="0.15">
      <c r="B2223" s="6">
        <v>2220</v>
      </c>
      <c r="C2223" s="6" t="s">
        <v>6306</v>
      </c>
      <c r="D2223" s="6" t="s">
        <v>5632</v>
      </c>
      <c r="E2223" s="29">
        <v>8628006</v>
      </c>
      <c r="F2223" s="17" t="s">
        <v>722</v>
      </c>
      <c r="G2223" s="17" t="s">
        <v>1439</v>
      </c>
      <c r="H2223" s="6"/>
      <c r="I2223" s="10" t="s">
        <v>1150</v>
      </c>
      <c r="J2223" s="11" t="s">
        <v>1496</v>
      </c>
      <c r="K2223" s="67">
        <v>19413</v>
      </c>
    </row>
    <row r="2224" spans="2:11" s="5" customFormat="1" ht="15.75" customHeight="1" x14ac:dyDescent="0.15">
      <c r="B2224" s="6">
        <v>2221</v>
      </c>
      <c r="C2224" s="6" t="s">
        <v>1166</v>
      </c>
      <c r="D2224" s="6" t="s">
        <v>6034</v>
      </c>
      <c r="E2224" s="29">
        <v>8618006</v>
      </c>
      <c r="F2224" s="17" t="s">
        <v>722</v>
      </c>
      <c r="G2224" s="17" t="s">
        <v>4244</v>
      </c>
      <c r="H2224" s="6"/>
      <c r="I2224" s="10" t="s">
        <v>6035</v>
      </c>
      <c r="J2224" s="11" t="s">
        <v>7316</v>
      </c>
      <c r="K2224" s="67">
        <v>31651</v>
      </c>
    </row>
    <row r="2225" spans="2:11" s="5" customFormat="1" ht="15.75" customHeight="1" x14ac:dyDescent="0.15">
      <c r="B2225" s="6">
        <v>2222</v>
      </c>
      <c r="C2225" s="6" t="s">
        <v>6306</v>
      </c>
      <c r="D2225" s="6" t="s">
        <v>5053</v>
      </c>
      <c r="E2225" s="29">
        <v>8694805</v>
      </c>
      <c r="F2225" s="17" t="s">
        <v>1684</v>
      </c>
      <c r="G2225" s="17" t="s">
        <v>5604</v>
      </c>
      <c r="H2225" s="6"/>
      <c r="I2225" s="10" t="s">
        <v>1878</v>
      </c>
      <c r="J2225" s="11" t="s">
        <v>3220</v>
      </c>
      <c r="K2225" s="67">
        <v>19493</v>
      </c>
    </row>
    <row r="2226" spans="2:11" s="5" customFormat="1" ht="15.75" customHeight="1" x14ac:dyDescent="0.15">
      <c r="B2226" s="6">
        <v>2223</v>
      </c>
      <c r="C2226" s="6" t="s">
        <v>6306</v>
      </c>
      <c r="D2226" s="6" t="s">
        <v>4783</v>
      </c>
      <c r="E2226" s="29">
        <v>8691812</v>
      </c>
      <c r="F2226" s="17" t="s">
        <v>4501</v>
      </c>
      <c r="G2226" s="26" t="s">
        <v>6944</v>
      </c>
      <c r="H2226" s="6"/>
      <c r="I2226" s="64" t="s">
        <v>1988</v>
      </c>
      <c r="J2226" s="11" t="s">
        <v>4795</v>
      </c>
      <c r="K2226" s="67">
        <v>38803</v>
      </c>
    </row>
    <row r="2227" spans="2:11" s="5" customFormat="1" ht="15.75" customHeight="1" x14ac:dyDescent="0.15">
      <c r="B2227" s="6">
        <v>2224</v>
      </c>
      <c r="C2227" s="6" t="s">
        <v>6306</v>
      </c>
      <c r="D2227" s="6" t="s">
        <v>6092</v>
      </c>
      <c r="E2227" s="29">
        <v>8620946</v>
      </c>
      <c r="F2227" s="17" t="s">
        <v>722</v>
      </c>
      <c r="G2227" s="17" t="s">
        <v>2982</v>
      </c>
      <c r="H2227" s="6"/>
      <c r="I2227" s="10" t="s">
        <v>5008</v>
      </c>
      <c r="J2227" s="11" t="s">
        <v>1770</v>
      </c>
      <c r="K2227" s="67">
        <v>19423</v>
      </c>
    </row>
    <row r="2228" spans="2:11" s="5" customFormat="1" ht="15.75" customHeight="1" x14ac:dyDescent="0.15">
      <c r="B2228" s="6">
        <v>2225</v>
      </c>
      <c r="C2228" s="6" t="s">
        <v>6306</v>
      </c>
      <c r="D2228" s="6" t="s">
        <v>3927</v>
      </c>
      <c r="E2228" s="29">
        <v>8693203</v>
      </c>
      <c r="F2228" s="17" t="s">
        <v>2666</v>
      </c>
      <c r="G2228" s="26" t="s">
        <v>6727</v>
      </c>
      <c r="H2228" s="6"/>
      <c r="I2228" s="10" t="s">
        <v>4548</v>
      </c>
      <c r="J2228" s="11" t="s">
        <v>7914</v>
      </c>
      <c r="K2228" s="67">
        <v>24462</v>
      </c>
    </row>
    <row r="2229" spans="2:11" s="5" customFormat="1" ht="15.75" customHeight="1" x14ac:dyDescent="0.15">
      <c r="B2229" s="6">
        <v>2226</v>
      </c>
      <c r="C2229" s="6" t="s">
        <v>6306</v>
      </c>
      <c r="D2229" s="6" t="s">
        <v>5137</v>
      </c>
      <c r="E2229" s="29">
        <v>8612105</v>
      </c>
      <c r="F2229" s="26" t="s">
        <v>3871</v>
      </c>
      <c r="G2229" s="26" t="s">
        <v>2278</v>
      </c>
      <c r="H2229" s="6"/>
      <c r="I2229" s="10" t="s">
        <v>7089</v>
      </c>
      <c r="J2229" s="11" t="s">
        <v>7090</v>
      </c>
      <c r="K2229" s="67">
        <v>19269</v>
      </c>
    </row>
    <row r="2230" spans="2:11" s="5" customFormat="1" ht="15.75" customHeight="1" x14ac:dyDescent="0.15">
      <c r="B2230" s="6">
        <v>2227</v>
      </c>
      <c r="C2230" s="6" t="s">
        <v>6306</v>
      </c>
      <c r="D2230" s="6" t="s">
        <v>1611</v>
      </c>
      <c r="E2230" s="29">
        <v>8612222</v>
      </c>
      <c r="F2230" s="17" t="s">
        <v>1752</v>
      </c>
      <c r="G2230" s="6" t="s">
        <v>6653</v>
      </c>
      <c r="H2230" s="6"/>
      <c r="I2230" s="10" t="s">
        <v>3539</v>
      </c>
      <c r="J2230" s="11" t="s">
        <v>3540</v>
      </c>
      <c r="K2230" s="67">
        <v>19457</v>
      </c>
    </row>
    <row r="2231" spans="2:11" s="5" customFormat="1" ht="15.75" customHeight="1" x14ac:dyDescent="0.15">
      <c r="B2231" s="6">
        <v>2228</v>
      </c>
      <c r="C2231" s="6" t="s">
        <v>6306</v>
      </c>
      <c r="D2231" s="6" t="s">
        <v>2298</v>
      </c>
      <c r="E2231" s="29">
        <v>8612105</v>
      </c>
      <c r="F2231" s="17" t="s">
        <v>722</v>
      </c>
      <c r="G2231" s="17" t="s">
        <v>2277</v>
      </c>
      <c r="H2231" s="6"/>
      <c r="I2231" s="10" t="s">
        <v>5008</v>
      </c>
      <c r="J2231" s="11" t="s">
        <v>4810</v>
      </c>
      <c r="K2231" s="67">
        <v>19512</v>
      </c>
    </row>
    <row r="2232" spans="2:11" s="5" customFormat="1" ht="15.75" customHeight="1" x14ac:dyDescent="0.15">
      <c r="B2232" s="6">
        <v>2229</v>
      </c>
      <c r="C2232" s="6" t="s">
        <v>1166</v>
      </c>
      <c r="D2232" s="6" t="s">
        <v>681</v>
      </c>
      <c r="E2232" s="29">
        <v>8680061</v>
      </c>
      <c r="F2232" s="17" t="s">
        <v>2576</v>
      </c>
      <c r="G2232" s="17" t="s">
        <v>682</v>
      </c>
      <c r="H2232" s="6"/>
      <c r="I2232" s="10" t="s">
        <v>5475</v>
      </c>
      <c r="J2232" s="11" t="s">
        <v>2575</v>
      </c>
      <c r="K2232" s="67">
        <v>21982</v>
      </c>
    </row>
    <row r="2233" spans="2:11" s="5" customFormat="1" ht="15.75" customHeight="1" x14ac:dyDescent="0.15">
      <c r="B2233" s="6">
        <v>2230</v>
      </c>
      <c r="C2233" s="6" t="s">
        <v>6306</v>
      </c>
      <c r="D2233" s="6" t="s">
        <v>2297</v>
      </c>
      <c r="E2233" s="29">
        <v>8612104</v>
      </c>
      <c r="F2233" s="17" t="s">
        <v>722</v>
      </c>
      <c r="G2233" s="17" t="s">
        <v>2276</v>
      </c>
      <c r="H2233" s="6"/>
      <c r="I2233" s="10" t="s">
        <v>3539</v>
      </c>
      <c r="J2233" s="11" t="s">
        <v>3540</v>
      </c>
      <c r="K2233" s="67">
        <v>19500</v>
      </c>
    </row>
    <row r="2234" spans="2:11" s="5" customFormat="1" ht="15.75" customHeight="1" x14ac:dyDescent="0.15">
      <c r="B2234" s="6">
        <v>2231</v>
      </c>
      <c r="C2234" s="6" t="s">
        <v>1166</v>
      </c>
      <c r="D2234" s="6" t="s">
        <v>7310</v>
      </c>
      <c r="E2234" s="29">
        <v>8600872</v>
      </c>
      <c r="F2234" s="17" t="s">
        <v>722</v>
      </c>
      <c r="G2234" s="17" t="s">
        <v>2780</v>
      </c>
      <c r="H2234" s="6"/>
      <c r="I2234" s="10" t="s">
        <v>4891</v>
      </c>
      <c r="J2234" s="11" t="s">
        <v>185</v>
      </c>
      <c r="K2234" s="67">
        <v>20766</v>
      </c>
    </row>
    <row r="2235" spans="2:11" s="5" customFormat="1" ht="15.75" customHeight="1" x14ac:dyDescent="0.15">
      <c r="B2235" s="6">
        <v>2232</v>
      </c>
      <c r="C2235" s="6" t="s">
        <v>6306</v>
      </c>
      <c r="D2235" s="6" t="s">
        <v>4985</v>
      </c>
      <c r="E2235" s="29">
        <v>8620949</v>
      </c>
      <c r="F2235" s="17" t="s">
        <v>722</v>
      </c>
      <c r="G2235" s="17" t="s">
        <v>2250</v>
      </c>
      <c r="H2235" s="6"/>
      <c r="I2235" s="10" t="s">
        <v>563</v>
      </c>
      <c r="J2235" s="11" t="s">
        <v>6000</v>
      </c>
      <c r="K2235" s="67">
        <v>19455</v>
      </c>
    </row>
    <row r="2236" spans="2:11" s="5" customFormat="1" ht="15.75" customHeight="1" x14ac:dyDescent="0.15">
      <c r="B2236" s="6">
        <v>2233</v>
      </c>
      <c r="C2236" s="6" t="s">
        <v>6306</v>
      </c>
      <c r="D2236" s="6" t="s">
        <v>2161</v>
      </c>
      <c r="E2236" s="29">
        <v>8612224</v>
      </c>
      <c r="F2236" s="17" t="s">
        <v>1752</v>
      </c>
      <c r="G2236" s="6" t="s">
        <v>6655</v>
      </c>
      <c r="H2236" s="6"/>
      <c r="I2236" s="10" t="s">
        <v>3539</v>
      </c>
      <c r="J2236" s="11" t="s">
        <v>3540</v>
      </c>
      <c r="K2236" s="67">
        <v>19413</v>
      </c>
    </row>
    <row r="2237" spans="2:11" s="5" customFormat="1" ht="15.75" customHeight="1" x14ac:dyDescent="0.15">
      <c r="B2237" s="6">
        <v>2234</v>
      </c>
      <c r="C2237" s="6" t="s">
        <v>1166</v>
      </c>
      <c r="D2237" s="6" t="s">
        <v>3817</v>
      </c>
      <c r="E2237" s="29">
        <v>8660851</v>
      </c>
      <c r="F2237" s="17" t="s">
        <v>4322</v>
      </c>
      <c r="G2237" s="26" t="s">
        <v>7482</v>
      </c>
      <c r="H2237" s="6"/>
      <c r="I2237" s="10" t="s">
        <v>5122</v>
      </c>
      <c r="J2237" s="11" t="s">
        <v>7477</v>
      </c>
      <c r="K2237" s="67">
        <v>28749</v>
      </c>
    </row>
    <row r="2238" spans="2:11" s="5" customFormat="1" ht="15.75" customHeight="1" x14ac:dyDescent="0.15">
      <c r="B2238" s="6">
        <v>2235</v>
      </c>
      <c r="C2238" s="6" t="s">
        <v>1166</v>
      </c>
      <c r="D2238" s="6" t="s">
        <v>6015</v>
      </c>
      <c r="E2238" s="29">
        <v>8680016</v>
      </c>
      <c r="F2238" s="17" t="s">
        <v>2576</v>
      </c>
      <c r="G2238" s="17" t="s">
        <v>2828</v>
      </c>
      <c r="H2238" s="6"/>
      <c r="I2238" s="10" t="s">
        <v>7859</v>
      </c>
      <c r="J2238" s="11" t="s">
        <v>7860</v>
      </c>
      <c r="K2238" s="67">
        <v>20437</v>
      </c>
    </row>
    <row r="2239" spans="2:11" s="5" customFormat="1" ht="15.75" customHeight="1" x14ac:dyDescent="0.15">
      <c r="B2239" s="6">
        <v>2236</v>
      </c>
      <c r="C2239" s="6" t="s">
        <v>6306</v>
      </c>
      <c r="D2239" s="22" t="s">
        <v>7303</v>
      </c>
      <c r="E2239" s="29">
        <v>8620914</v>
      </c>
      <c r="F2239" s="17" t="s">
        <v>5958</v>
      </c>
      <c r="G2239" s="17" t="s">
        <v>5698</v>
      </c>
      <c r="H2239" s="6"/>
      <c r="I2239" s="10" t="s">
        <v>795</v>
      </c>
      <c r="J2239" s="11" t="s">
        <v>7304</v>
      </c>
      <c r="K2239" s="67">
        <v>40766</v>
      </c>
    </row>
    <row r="2240" spans="2:11" s="5" customFormat="1" ht="15.75" customHeight="1" x14ac:dyDescent="0.15">
      <c r="B2240" s="6">
        <v>2237</v>
      </c>
      <c r="C2240" s="6" t="s">
        <v>1166</v>
      </c>
      <c r="D2240" s="6" t="s">
        <v>3953</v>
      </c>
      <c r="E2240" s="29">
        <v>8610127</v>
      </c>
      <c r="F2240" s="17" t="s">
        <v>5958</v>
      </c>
      <c r="G2240" s="17" t="s">
        <v>5767</v>
      </c>
      <c r="H2240" s="6"/>
      <c r="I2240" s="10" t="s">
        <v>2482</v>
      </c>
      <c r="J2240" s="11" t="s">
        <v>7729</v>
      </c>
      <c r="K2240" s="67">
        <v>20445</v>
      </c>
    </row>
    <row r="2241" spans="2:11" s="5" customFormat="1" ht="15.75" customHeight="1" x14ac:dyDescent="0.15">
      <c r="B2241" s="6">
        <v>2238</v>
      </c>
      <c r="C2241" s="6" t="s">
        <v>6306</v>
      </c>
      <c r="D2241" s="6" t="s">
        <v>2382</v>
      </c>
      <c r="E2241" s="29">
        <v>8615282</v>
      </c>
      <c r="F2241" s="17" t="s">
        <v>722</v>
      </c>
      <c r="G2241" s="17" t="s">
        <v>2279</v>
      </c>
      <c r="H2241" s="6"/>
      <c r="I2241" s="10" t="s">
        <v>6054</v>
      </c>
      <c r="J2241" s="11" t="s">
        <v>6055</v>
      </c>
      <c r="K2241" s="67">
        <v>19505</v>
      </c>
    </row>
    <row r="2242" spans="2:11" s="5" customFormat="1" ht="15.75" customHeight="1" x14ac:dyDescent="0.15">
      <c r="B2242" s="6">
        <v>2239</v>
      </c>
      <c r="C2242" s="6" t="s">
        <v>1166</v>
      </c>
      <c r="D2242" s="6" t="s">
        <v>1730</v>
      </c>
      <c r="E2242" s="29">
        <v>8660857</v>
      </c>
      <c r="F2242" s="17" t="s">
        <v>4322</v>
      </c>
      <c r="G2242" s="17" t="s">
        <v>2690</v>
      </c>
      <c r="H2242" s="6"/>
      <c r="I2242" s="10" t="s">
        <v>3057</v>
      </c>
      <c r="J2242" s="11" t="s">
        <v>2691</v>
      </c>
      <c r="K2242" s="67">
        <v>19387</v>
      </c>
    </row>
    <row r="2243" spans="2:11" s="5" customFormat="1" ht="15.75" customHeight="1" x14ac:dyDescent="0.15">
      <c r="B2243" s="6">
        <v>2240</v>
      </c>
      <c r="C2243" s="6" t="s">
        <v>1166</v>
      </c>
      <c r="D2243" s="6" t="s">
        <v>5289</v>
      </c>
      <c r="E2243" s="29">
        <v>8650014</v>
      </c>
      <c r="F2243" s="17" t="s">
        <v>4731</v>
      </c>
      <c r="G2243" s="17" t="s">
        <v>5290</v>
      </c>
      <c r="H2243" s="6"/>
      <c r="I2243" s="10" t="s">
        <v>4048</v>
      </c>
      <c r="J2243" s="11" t="s">
        <v>1930</v>
      </c>
      <c r="K2243" s="67">
        <v>19501</v>
      </c>
    </row>
    <row r="2244" spans="2:11" s="5" customFormat="1" ht="15.75" customHeight="1" x14ac:dyDescent="0.15">
      <c r="B2244" s="6">
        <v>2241</v>
      </c>
      <c r="C2244" s="6" t="s">
        <v>1166</v>
      </c>
      <c r="D2244" s="6" t="s">
        <v>5862</v>
      </c>
      <c r="E2244" s="29">
        <v>8630003</v>
      </c>
      <c r="F2244" s="17" t="s">
        <v>6529</v>
      </c>
      <c r="G2244" s="17" t="s">
        <v>6600</v>
      </c>
      <c r="H2244" s="6"/>
      <c r="I2244" s="10" t="s">
        <v>6601</v>
      </c>
      <c r="J2244" s="11" t="s">
        <v>5426</v>
      </c>
      <c r="K2244" s="67">
        <v>27980</v>
      </c>
    </row>
    <row r="2245" spans="2:11" s="5" customFormat="1" ht="15.75" customHeight="1" x14ac:dyDescent="0.15">
      <c r="B2245" s="6">
        <v>2242</v>
      </c>
      <c r="C2245" s="6" t="s">
        <v>1166</v>
      </c>
      <c r="D2245" s="6" t="s">
        <v>1335</v>
      </c>
      <c r="E2245" s="29">
        <v>8660064</v>
      </c>
      <c r="F2245" s="17" t="s">
        <v>4322</v>
      </c>
      <c r="G2245" s="17" t="s">
        <v>4454</v>
      </c>
      <c r="H2245" s="6"/>
      <c r="I2245" s="10" t="s">
        <v>7721</v>
      </c>
      <c r="J2245" s="11" t="s">
        <v>5048</v>
      </c>
      <c r="K2245" s="67">
        <v>22096</v>
      </c>
    </row>
    <row r="2246" spans="2:11" s="5" customFormat="1" ht="15.75" customHeight="1" x14ac:dyDescent="0.15">
      <c r="B2246" s="6">
        <v>2243</v>
      </c>
      <c r="C2246" s="6" t="s">
        <v>1166</v>
      </c>
      <c r="D2246" s="6" t="s">
        <v>5984</v>
      </c>
      <c r="E2246" s="29">
        <v>8620976</v>
      </c>
      <c r="F2246" s="17" t="s">
        <v>722</v>
      </c>
      <c r="G2246" s="17" t="s">
        <v>6379</v>
      </c>
      <c r="H2246" s="6"/>
      <c r="I2246" s="10" t="s">
        <v>5579</v>
      </c>
      <c r="J2246" s="11" t="s">
        <v>5580</v>
      </c>
      <c r="K2246" s="67">
        <v>23218</v>
      </c>
    </row>
    <row r="2247" spans="2:11" s="5" customFormat="1" ht="15.75" customHeight="1" x14ac:dyDescent="0.15">
      <c r="B2247" s="6">
        <v>2244</v>
      </c>
      <c r="C2247" s="6" t="s">
        <v>1166</v>
      </c>
      <c r="D2247" s="6" t="s">
        <v>4741</v>
      </c>
      <c r="E2247" s="29">
        <v>8617311</v>
      </c>
      <c r="F2247" s="17" t="s">
        <v>6529</v>
      </c>
      <c r="G2247" s="17" t="s">
        <v>4742</v>
      </c>
      <c r="H2247" s="6"/>
      <c r="I2247" s="10" t="s">
        <v>2282</v>
      </c>
      <c r="J2247" s="11" t="s">
        <v>7497</v>
      </c>
      <c r="K2247" s="67">
        <v>19210</v>
      </c>
    </row>
    <row r="2248" spans="2:11" s="5" customFormat="1" ht="15.75" customHeight="1" x14ac:dyDescent="0.15">
      <c r="B2248" s="6">
        <v>2245</v>
      </c>
      <c r="C2248" s="6" t="s">
        <v>6306</v>
      </c>
      <c r="D2248" s="6" t="s">
        <v>2457</v>
      </c>
      <c r="E2248" s="29">
        <v>8600821</v>
      </c>
      <c r="F2248" s="17" t="s">
        <v>722</v>
      </c>
      <c r="G2248" s="26" t="s">
        <v>6789</v>
      </c>
      <c r="H2248" s="6"/>
      <c r="I2248" s="10" t="s">
        <v>6985</v>
      </c>
      <c r="J2248" s="11" t="s">
        <v>6863</v>
      </c>
      <c r="K2248" s="67">
        <v>19422</v>
      </c>
    </row>
    <row r="2249" spans="2:11" s="5" customFormat="1" ht="15.75" customHeight="1" x14ac:dyDescent="0.15">
      <c r="B2249" s="6">
        <v>2246</v>
      </c>
      <c r="C2249" s="6" t="s">
        <v>6306</v>
      </c>
      <c r="D2249" s="6" t="s">
        <v>4464</v>
      </c>
      <c r="E2249" s="29">
        <v>8630000</v>
      </c>
      <c r="F2249" s="17" t="s">
        <v>6529</v>
      </c>
      <c r="G2249" s="17" t="s">
        <v>3282</v>
      </c>
      <c r="H2249" s="6"/>
      <c r="I2249" s="10" t="s">
        <v>3283</v>
      </c>
      <c r="J2249" s="11" t="s">
        <v>3284</v>
      </c>
      <c r="K2249" s="67">
        <v>21991</v>
      </c>
    </row>
    <row r="2250" spans="2:11" s="5" customFormat="1" ht="15.75" customHeight="1" x14ac:dyDescent="0.15">
      <c r="B2250" s="6">
        <v>2247</v>
      </c>
      <c r="C2250" s="6" t="s">
        <v>6306</v>
      </c>
      <c r="D2250" s="6" t="s">
        <v>1460</v>
      </c>
      <c r="E2250" s="29" t="s">
        <v>7990</v>
      </c>
      <c r="F2250" s="17" t="s">
        <v>722</v>
      </c>
      <c r="G2250" s="26" t="s">
        <v>6952</v>
      </c>
      <c r="H2250" s="6"/>
      <c r="I2250" s="10" t="s">
        <v>5008</v>
      </c>
      <c r="J2250" s="11" t="s">
        <v>6953</v>
      </c>
      <c r="K2250" s="67">
        <v>19504</v>
      </c>
    </row>
    <row r="2251" spans="2:11" s="5" customFormat="1" ht="15.75" customHeight="1" x14ac:dyDescent="0.15">
      <c r="B2251" s="6">
        <v>2248</v>
      </c>
      <c r="C2251" s="6" t="s">
        <v>6306</v>
      </c>
      <c r="D2251" s="6" t="s">
        <v>6380</v>
      </c>
      <c r="E2251" s="29">
        <v>8600831</v>
      </c>
      <c r="F2251" s="17" t="s">
        <v>722</v>
      </c>
      <c r="G2251" s="17" t="s">
        <v>3793</v>
      </c>
      <c r="H2251" s="6"/>
      <c r="I2251" s="10" t="s">
        <v>563</v>
      </c>
      <c r="J2251" s="11" t="s">
        <v>6000</v>
      </c>
      <c r="K2251" s="67">
        <v>19453</v>
      </c>
    </row>
    <row r="2252" spans="2:11" s="5" customFormat="1" ht="15.75" customHeight="1" x14ac:dyDescent="0.15">
      <c r="B2252" s="6">
        <v>2249</v>
      </c>
      <c r="C2252" s="6" t="s">
        <v>6306</v>
      </c>
      <c r="D2252" s="6" t="s">
        <v>156</v>
      </c>
      <c r="E2252" s="29">
        <v>8620911</v>
      </c>
      <c r="F2252" s="17" t="s">
        <v>722</v>
      </c>
      <c r="G2252" s="17" t="s">
        <v>5246</v>
      </c>
      <c r="H2252" s="6" t="s">
        <v>2995</v>
      </c>
      <c r="I2252" s="10" t="s">
        <v>7012</v>
      </c>
      <c r="J2252" s="11" t="s">
        <v>7013</v>
      </c>
      <c r="K2252" s="67">
        <v>19504</v>
      </c>
    </row>
    <row r="2253" spans="2:11" s="5" customFormat="1" ht="15.75" customHeight="1" x14ac:dyDescent="0.15">
      <c r="B2253" s="6">
        <v>2250</v>
      </c>
      <c r="C2253" s="6" t="s">
        <v>1166</v>
      </c>
      <c r="D2253" s="6" t="s">
        <v>2577</v>
      </c>
      <c r="E2253" s="29">
        <v>8610524</v>
      </c>
      <c r="F2253" s="17" t="s">
        <v>2207</v>
      </c>
      <c r="G2253" s="17" t="s">
        <v>3937</v>
      </c>
      <c r="H2253" s="6"/>
      <c r="I2253" s="10" t="s">
        <v>3938</v>
      </c>
      <c r="J2253" s="11" t="s">
        <v>7334</v>
      </c>
      <c r="K2253" s="67">
        <v>19507</v>
      </c>
    </row>
    <row r="2254" spans="2:11" s="5" customFormat="1" ht="15.75" customHeight="1" x14ac:dyDescent="0.15">
      <c r="B2254" s="6">
        <v>2251</v>
      </c>
      <c r="C2254" s="6" t="s">
        <v>6306</v>
      </c>
      <c r="D2254" s="6" t="s">
        <v>7902</v>
      </c>
      <c r="E2254" s="29">
        <v>8612211</v>
      </c>
      <c r="F2254" s="17" t="s">
        <v>1752</v>
      </c>
      <c r="G2254" s="17" t="s">
        <v>1094</v>
      </c>
      <c r="H2254" s="6"/>
      <c r="I2254" s="10" t="s">
        <v>5107</v>
      </c>
      <c r="J2254" s="11" t="s">
        <v>5067</v>
      </c>
      <c r="K2254" s="67">
        <v>19222</v>
      </c>
    </row>
    <row r="2255" spans="2:11" s="5" customFormat="1" ht="15.75" customHeight="1" x14ac:dyDescent="0.15">
      <c r="B2255" s="6">
        <v>2252</v>
      </c>
      <c r="C2255" s="6" t="s">
        <v>1166</v>
      </c>
      <c r="D2255" s="6" t="s">
        <v>7714</v>
      </c>
      <c r="E2255" s="29">
        <v>8670035</v>
      </c>
      <c r="F2255" s="17" t="s">
        <v>1853</v>
      </c>
      <c r="G2255" s="17" t="s">
        <v>1819</v>
      </c>
      <c r="H2255" s="6"/>
      <c r="I2255" s="10" t="s">
        <v>7712</v>
      </c>
      <c r="J2255" s="11" t="s">
        <v>7713</v>
      </c>
      <c r="K2255" s="67">
        <v>24071</v>
      </c>
    </row>
    <row r="2256" spans="2:11" s="5" customFormat="1" ht="15.75" customHeight="1" x14ac:dyDescent="0.15">
      <c r="B2256" s="6">
        <v>2253</v>
      </c>
      <c r="C2256" s="6" t="s">
        <v>1166</v>
      </c>
      <c r="D2256" s="6" t="s">
        <v>5612</v>
      </c>
      <c r="E2256" s="29">
        <v>8600041</v>
      </c>
      <c r="F2256" s="17" t="s">
        <v>722</v>
      </c>
      <c r="G2256" s="17" t="s">
        <v>1488</v>
      </c>
      <c r="H2256" s="6"/>
      <c r="I2256" s="10" t="s">
        <v>3924</v>
      </c>
      <c r="J2256" s="11" t="s">
        <v>5613</v>
      </c>
      <c r="K2256" s="67">
        <v>19432</v>
      </c>
    </row>
    <row r="2257" spans="2:11" s="5" customFormat="1" ht="15.75" customHeight="1" x14ac:dyDescent="0.15">
      <c r="B2257" s="6">
        <v>2254</v>
      </c>
      <c r="C2257" s="6" t="s">
        <v>1166</v>
      </c>
      <c r="D2257" s="6" t="s">
        <v>4655</v>
      </c>
      <c r="E2257" s="29">
        <v>8690465</v>
      </c>
      <c r="F2257" s="17" t="s">
        <v>515</v>
      </c>
      <c r="G2257" s="17" t="s">
        <v>4656</v>
      </c>
      <c r="H2257" s="6"/>
      <c r="I2257" s="7" t="s">
        <v>2187</v>
      </c>
      <c r="J2257" s="6" t="s">
        <v>172</v>
      </c>
      <c r="K2257" s="67">
        <v>19264</v>
      </c>
    </row>
    <row r="2258" spans="2:11" s="5" customFormat="1" ht="15.75" customHeight="1" x14ac:dyDescent="0.15">
      <c r="B2258" s="6">
        <v>2255</v>
      </c>
      <c r="C2258" s="22" t="s">
        <v>3439</v>
      </c>
      <c r="D2258" s="22" t="s">
        <v>5861</v>
      </c>
      <c r="E2258" s="29">
        <v>8694612</v>
      </c>
      <c r="F2258" s="17" t="s">
        <v>4322</v>
      </c>
      <c r="G2258" s="17" t="s">
        <v>5389</v>
      </c>
      <c r="H2258" s="6"/>
      <c r="I2258" s="7" t="s">
        <v>4158</v>
      </c>
      <c r="J2258" s="6" t="s">
        <v>4159</v>
      </c>
      <c r="K2258" s="67">
        <v>30603</v>
      </c>
    </row>
    <row r="2259" spans="2:11" s="5" customFormat="1" ht="15.75" customHeight="1" x14ac:dyDescent="0.15">
      <c r="B2259" s="6">
        <v>2256</v>
      </c>
      <c r="C2259" s="6" t="s">
        <v>1166</v>
      </c>
      <c r="D2259" s="6" t="s">
        <v>7381</v>
      </c>
      <c r="E2259" s="29">
        <v>8611104</v>
      </c>
      <c r="F2259" s="17" t="s">
        <v>543</v>
      </c>
      <c r="G2259" s="17" t="s">
        <v>625</v>
      </c>
      <c r="H2259" s="6" t="s">
        <v>2995</v>
      </c>
      <c r="I2259" s="7" t="s">
        <v>3372</v>
      </c>
      <c r="J2259" s="6" t="s">
        <v>6432</v>
      </c>
      <c r="K2259" s="67">
        <v>22972</v>
      </c>
    </row>
    <row r="2260" spans="2:11" s="5" customFormat="1" ht="15.75" customHeight="1" x14ac:dyDescent="0.15">
      <c r="B2260" s="6">
        <v>2257</v>
      </c>
      <c r="C2260" s="14" t="s">
        <v>1166</v>
      </c>
      <c r="D2260" s="14" t="s">
        <v>4981</v>
      </c>
      <c r="E2260" s="29">
        <v>8612202</v>
      </c>
      <c r="F2260" s="23" t="s">
        <v>1752</v>
      </c>
      <c r="G2260" s="62" t="s">
        <v>7572</v>
      </c>
      <c r="H2260" s="14"/>
      <c r="I2260" s="15" t="s">
        <v>7573</v>
      </c>
      <c r="J2260" s="14" t="s">
        <v>7405</v>
      </c>
      <c r="K2260" s="67">
        <v>28381</v>
      </c>
    </row>
    <row r="2261" spans="2:11" s="5" customFormat="1" ht="15.75" customHeight="1" x14ac:dyDescent="0.15">
      <c r="B2261" s="6">
        <v>2258</v>
      </c>
      <c r="C2261" s="6" t="s">
        <v>1166</v>
      </c>
      <c r="D2261" s="6" t="s">
        <v>270</v>
      </c>
      <c r="E2261" s="29">
        <v>8610564</v>
      </c>
      <c r="F2261" s="17" t="s">
        <v>2207</v>
      </c>
      <c r="G2261" s="17" t="s">
        <v>271</v>
      </c>
      <c r="H2261" s="6"/>
      <c r="I2261" s="7" t="s">
        <v>3514</v>
      </c>
      <c r="J2261" s="6" t="s">
        <v>4071</v>
      </c>
      <c r="K2261" s="67">
        <v>19506</v>
      </c>
    </row>
    <row r="2262" spans="2:11" s="5" customFormat="1" ht="15.75" customHeight="1" x14ac:dyDescent="0.15">
      <c r="B2262" s="6">
        <v>2259</v>
      </c>
      <c r="C2262" s="6" t="s">
        <v>1166</v>
      </c>
      <c r="D2262" s="6" t="s">
        <v>6811</v>
      </c>
      <c r="E2262" s="29">
        <v>8600078</v>
      </c>
      <c r="F2262" s="17" t="s">
        <v>722</v>
      </c>
      <c r="G2262" s="17" t="s">
        <v>6374</v>
      </c>
      <c r="H2262" s="6"/>
      <c r="I2262" s="7" t="s">
        <v>2255</v>
      </c>
      <c r="J2262" s="6" t="s">
        <v>6812</v>
      </c>
      <c r="K2262" s="67">
        <v>19555</v>
      </c>
    </row>
    <row r="2263" spans="2:11" s="5" customFormat="1" ht="15.75" customHeight="1" x14ac:dyDescent="0.15">
      <c r="B2263" s="6">
        <v>2260</v>
      </c>
      <c r="C2263" s="6" t="s">
        <v>6306</v>
      </c>
      <c r="D2263" s="6" t="s">
        <v>6323</v>
      </c>
      <c r="E2263" s="29">
        <v>8620971</v>
      </c>
      <c r="F2263" s="17" t="s">
        <v>722</v>
      </c>
      <c r="G2263" s="17" t="s">
        <v>683</v>
      </c>
      <c r="H2263" s="6"/>
      <c r="I2263" s="7" t="s">
        <v>6324</v>
      </c>
      <c r="J2263" s="6" t="s">
        <v>6325</v>
      </c>
      <c r="K2263" s="67">
        <v>19298</v>
      </c>
    </row>
    <row r="2264" spans="2:11" s="5" customFormat="1" ht="15.75" customHeight="1" x14ac:dyDescent="0.15">
      <c r="B2264" s="6">
        <v>2261</v>
      </c>
      <c r="C2264" s="6" t="s">
        <v>6306</v>
      </c>
      <c r="D2264" s="22" t="s">
        <v>1399</v>
      </c>
      <c r="E2264" s="29">
        <v>8660894</v>
      </c>
      <c r="F2264" s="17" t="s">
        <v>3183</v>
      </c>
      <c r="G2264" s="17" t="s">
        <v>5292</v>
      </c>
      <c r="H2264" s="6"/>
      <c r="I2264" s="7" t="s">
        <v>4683</v>
      </c>
      <c r="J2264" s="6" t="s">
        <v>5922</v>
      </c>
      <c r="K2264" s="67">
        <v>39177</v>
      </c>
    </row>
    <row r="2265" spans="2:11" s="5" customFormat="1" ht="15.75" customHeight="1" x14ac:dyDescent="0.15">
      <c r="B2265" s="6">
        <v>2262</v>
      </c>
      <c r="C2265" s="6" t="s">
        <v>1166</v>
      </c>
      <c r="D2265" s="6" t="s">
        <v>4002</v>
      </c>
      <c r="E2265" s="29">
        <v>8660833</v>
      </c>
      <c r="F2265" s="17" t="s">
        <v>4322</v>
      </c>
      <c r="G2265" s="17" t="s">
        <v>4003</v>
      </c>
      <c r="H2265" s="6"/>
      <c r="I2265" s="7" t="s">
        <v>7961</v>
      </c>
      <c r="J2265" s="6" t="s">
        <v>7962</v>
      </c>
      <c r="K2265" s="67">
        <v>24084</v>
      </c>
    </row>
    <row r="2266" spans="2:11" s="5" customFormat="1" ht="15.75" customHeight="1" x14ac:dyDescent="0.15">
      <c r="B2266" s="6">
        <v>2263</v>
      </c>
      <c r="C2266" s="6" t="s">
        <v>6306</v>
      </c>
      <c r="D2266" s="6" t="s">
        <v>4310</v>
      </c>
      <c r="E2266" s="29">
        <v>8600855</v>
      </c>
      <c r="F2266" s="17" t="s">
        <v>722</v>
      </c>
      <c r="G2266" s="17" t="s">
        <v>1486</v>
      </c>
      <c r="H2266" s="6"/>
      <c r="I2266" s="7" t="s">
        <v>4311</v>
      </c>
      <c r="J2266" s="6" t="s">
        <v>4312</v>
      </c>
      <c r="K2266" s="67">
        <v>30221</v>
      </c>
    </row>
    <row r="2267" spans="2:11" s="5" customFormat="1" ht="15.75" customHeight="1" x14ac:dyDescent="0.15">
      <c r="B2267" s="6">
        <v>2264</v>
      </c>
      <c r="C2267" s="6" t="s">
        <v>6306</v>
      </c>
      <c r="D2267" s="6" t="s">
        <v>5531</v>
      </c>
      <c r="E2267" s="29">
        <v>8618006</v>
      </c>
      <c r="F2267" s="17" t="s">
        <v>722</v>
      </c>
      <c r="G2267" s="26" t="s">
        <v>6915</v>
      </c>
      <c r="H2267" s="6"/>
      <c r="I2267" s="7" t="s">
        <v>563</v>
      </c>
      <c r="J2267" s="6" t="s">
        <v>6000</v>
      </c>
      <c r="K2267" s="67">
        <v>19259</v>
      </c>
    </row>
    <row r="2268" spans="2:11" s="5" customFormat="1" ht="15.75" customHeight="1" x14ac:dyDescent="0.15">
      <c r="B2268" s="6">
        <v>2265</v>
      </c>
      <c r="C2268" s="6" t="s">
        <v>6306</v>
      </c>
      <c r="D2268" s="6" t="s">
        <v>157</v>
      </c>
      <c r="E2268" s="29">
        <v>8600823</v>
      </c>
      <c r="F2268" s="17" t="s">
        <v>722</v>
      </c>
      <c r="G2268" s="17" t="s">
        <v>5247</v>
      </c>
      <c r="H2268" s="6"/>
      <c r="I2268" s="7" t="s">
        <v>6578</v>
      </c>
      <c r="J2268" s="6" t="s">
        <v>158</v>
      </c>
      <c r="K2268" s="67">
        <v>19418</v>
      </c>
    </row>
    <row r="2269" spans="2:11" s="5" customFormat="1" ht="15.75" customHeight="1" x14ac:dyDescent="0.15">
      <c r="B2269" s="6">
        <v>2266</v>
      </c>
      <c r="C2269" s="22" t="s">
        <v>6306</v>
      </c>
      <c r="D2269" s="22" t="s">
        <v>7735</v>
      </c>
      <c r="E2269" s="29">
        <v>8650016</v>
      </c>
      <c r="F2269" s="26" t="s">
        <v>1550</v>
      </c>
      <c r="G2269" s="26" t="s">
        <v>7736</v>
      </c>
      <c r="H2269" s="6"/>
      <c r="I2269" s="7" t="s">
        <v>7737</v>
      </c>
      <c r="J2269" s="6" t="s">
        <v>7738</v>
      </c>
      <c r="K2269" s="67">
        <v>45047</v>
      </c>
    </row>
    <row r="2270" spans="2:11" s="5" customFormat="1" ht="15.75" customHeight="1" x14ac:dyDescent="0.15">
      <c r="B2270" s="6">
        <v>2267</v>
      </c>
      <c r="C2270" s="6" t="s">
        <v>1166</v>
      </c>
      <c r="D2270" s="6" t="s">
        <v>4081</v>
      </c>
      <c r="E2270" s="29">
        <v>8632503</v>
      </c>
      <c r="F2270" s="17" t="s">
        <v>2776</v>
      </c>
      <c r="G2270" s="17" t="s">
        <v>1982</v>
      </c>
      <c r="H2270" s="6"/>
      <c r="I2270" s="7" t="s">
        <v>3631</v>
      </c>
      <c r="J2270" s="6" t="s">
        <v>4082</v>
      </c>
      <c r="K2270" s="67">
        <v>19270</v>
      </c>
    </row>
    <row r="2271" spans="2:11" s="5" customFormat="1" ht="15.75" customHeight="1" x14ac:dyDescent="0.15">
      <c r="B2271" s="6">
        <v>2268</v>
      </c>
      <c r="C2271" s="6" t="s">
        <v>6306</v>
      </c>
      <c r="D2271" s="6" t="s">
        <v>6146</v>
      </c>
      <c r="E2271" s="29">
        <v>8620970</v>
      </c>
      <c r="F2271" s="17" t="s">
        <v>722</v>
      </c>
      <c r="G2271" s="17" t="s">
        <v>2977</v>
      </c>
      <c r="H2271" s="6"/>
      <c r="I2271" s="7" t="s">
        <v>3541</v>
      </c>
      <c r="J2271" s="6" t="s">
        <v>843</v>
      </c>
      <c r="K2271" s="67">
        <v>19323</v>
      </c>
    </row>
    <row r="2272" spans="2:11" s="5" customFormat="1" ht="15.75" customHeight="1" x14ac:dyDescent="0.15">
      <c r="B2272" s="6">
        <v>2269</v>
      </c>
      <c r="C2272" s="6" t="s">
        <v>6306</v>
      </c>
      <c r="D2272" s="6" t="s">
        <v>4811</v>
      </c>
      <c r="E2272" s="29">
        <v>8620941</v>
      </c>
      <c r="F2272" s="17" t="s">
        <v>722</v>
      </c>
      <c r="G2272" s="17" t="s">
        <v>2980</v>
      </c>
      <c r="H2272" s="6"/>
      <c r="I2272" s="7" t="s">
        <v>6951</v>
      </c>
      <c r="J2272" s="6" t="s">
        <v>3306</v>
      </c>
      <c r="K2272" s="67">
        <v>19504</v>
      </c>
    </row>
    <row r="2273" spans="2:11" s="5" customFormat="1" ht="15.75" customHeight="1" x14ac:dyDescent="0.15">
      <c r="B2273" s="6">
        <v>2270</v>
      </c>
      <c r="C2273" s="6" t="s">
        <v>6121</v>
      </c>
      <c r="D2273" s="6" t="s">
        <v>2588</v>
      </c>
      <c r="E2273" s="29">
        <v>8611312</v>
      </c>
      <c r="F2273" s="17" t="s">
        <v>2103</v>
      </c>
      <c r="G2273" s="17" t="s">
        <v>3746</v>
      </c>
      <c r="H2273" s="6"/>
      <c r="I2273" s="10" t="s">
        <v>5664</v>
      </c>
      <c r="J2273" s="11" t="s">
        <v>649</v>
      </c>
      <c r="K2273" s="67">
        <v>19193</v>
      </c>
    </row>
    <row r="2274" spans="2:11" s="5" customFormat="1" ht="15.75" customHeight="1" x14ac:dyDescent="0.15">
      <c r="B2274" s="6">
        <v>2271</v>
      </c>
      <c r="C2274" s="6" t="s">
        <v>6121</v>
      </c>
      <c r="D2274" s="6" t="s">
        <v>2878</v>
      </c>
      <c r="E2274" s="29">
        <v>8611315</v>
      </c>
      <c r="F2274" s="17" t="s">
        <v>2103</v>
      </c>
      <c r="G2274" s="17" t="s">
        <v>3599</v>
      </c>
      <c r="H2274" s="6"/>
      <c r="I2274" s="10" t="s">
        <v>892</v>
      </c>
      <c r="J2274" s="11" t="s">
        <v>2540</v>
      </c>
      <c r="K2274" s="67">
        <v>19193</v>
      </c>
    </row>
    <row r="2275" spans="2:11" s="5" customFormat="1" ht="15.75" customHeight="1" x14ac:dyDescent="0.15">
      <c r="B2275" s="6">
        <v>2272</v>
      </c>
      <c r="C2275" s="6" t="s">
        <v>6121</v>
      </c>
      <c r="D2275" s="6" t="s">
        <v>3653</v>
      </c>
      <c r="E2275" s="29">
        <v>8696307</v>
      </c>
      <c r="F2275" s="6" t="s">
        <v>2267</v>
      </c>
      <c r="G2275" s="17" t="s">
        <v>3654</v>
      </c>
      <c r="H2275" s="6"/>
      <c r="I2275" s="10" t="s">
        <v>3655</v>
      </c>
      <c r="J2275" s="11" t="s">
        <v>3659</v>
      </c>
      <c r="K2275" s="67">
        <v>19266</v>
      </c>
    </row>
    <row r="2276" spans="2:11" s="5" customFormat="1" ht="15.75" customHeight="1" x14ac:dyDescent="0.15">
      <c r="B2276" s="6">
        <v>2273</v>
      </c>
      <c r="C2276" s="6" t="s">
        <v>6121</v>
      </c>
      <c r="D2276" s="6" t="s">
        <v>906</v>
      </c>
      <c r="E2276" s="29">
        <v>8692612</v>
      </c>
      <c r="F2276" s="17" t="s">
        <v>56</v>
      </c>
      <c r="G2276" s="26" t="s">
        <v>6772</v>
      </c>
      <c r="H2276" s="6"/>
      <c r="I2276" s="10" t="s">
        <v>3209</v>
      </c>
      <c r="J2276" s="11" t="s">
        <v>6773</v>
      </c>
      <c r="K2276" s="67">
        <v>19193</v>
      </c>
    </row>
    <row r="2277" spans="2:11" s="5" customFormat="1" ht="15.75" customHeight="1" x14ac:dyDescent="0.15">
      <c r="B2277" s="6">
        <v>2274</v>
      </c>
      <c r="C2277" s="6" t="s">
        <v>6121</v>
      </c>
      <c r="D2277" s="6" t="s">
        <v>6019</v>
      </c>
      <c r="E2277" s="29">
        <v>8630024</v>
      </c>
      <c r="F2277" s="17" t="s">
        <v>6529</v>
      </c>
      <c r="G2277" s="17" t="s">
        <v>6020</v>
      </c>
      <c r="H2277" s="6"/>
      <c r="I2277" s="10" t="s">
        <v>7469</v>
      </c>
      <c r="J2277" s="11" t="s">
        <v>7769</v>
      </c>
      <c r="K2277" s="67">
        <v>19189</v>
      </c>
    </row>
    <row r="2278" spans="2:11" s="5" customFormat="1" ht="15.75" customHeight="1" x14ac:dyDescent="0.15">
      <c r="B2278" s="6">
        <v>2275</v>
      </c>
      <c r="C2278" s="6" t="s">
        <v>6121</v>
      </c>
      <c r="D2278" s="6" t="s">
        <v>5455</v>
      </c>
      <c r="E2278" s="29">
        <v>8616101</v>
      </c>
      <c r="F2278" s="17" t="s">
        <v>1245</v>
      </c>
      <c r="G2278" s="17" t="s">
        <v>3981</v>
      </c>
      <c r="H2278" s="6"/>
      <c r="I2278" s="10" t="s">
        <v>6770</v>
      </c>
      <c r="J2278" s="11" t="s">
        <v>6771</v>
      </c>
      <c r="K2278" s="67">
        <v>19189</v>
      </c>
    </row>
    <row r="2279" spans="2:11" s="5" customFormat="1" ht="15.75" customHeight="1" x14ac:dyDescent="0.15">
      <c r="B2279" s="6">
        <v>2276</v>
      </c>
      <c r="C2279" s="6" t="s">
        <v>6121</v>
      </c>
      <c r="D2279" s="6" t="s">
        <v>2008</v>
      </c>
      <c r="E2279" s="29">
        <v>8640051</v>
      </c>
      <c r="F2279" s="17" t="s">
        <v>6226</v>
      </c>
      <c r="G2279" s="17" t="s">
        <v>2689</v>
      </c>
      <c r="H2279" s="6"/>
      <c r="I2279" s="10" t="s">
        <v>2447</v>
      </c>
      <c r="J2279" s="11" t="s">
        <v>7558</v>
      </c>
      <c r="K2279" s="67">
        <v>19189</v>
      </c>
    </row>
    <row r="2280" spans="2:11" s="5" customFormat="1" ht="15.75" customHeight="1" x14ac:dyDescent="0.15">
      <c r="B2280" s="6">
        <v>2277</v>
      </c>
      <c r="C2280" s="6" t="s">
        <v>6121</v>
      </c>
      <c r="D2280" s="6" t="s">
        <v>5483</v>
      </c>
      <c r="E2280" s="29">
        <v>8650041</v>
      </c>
      <c r="F2280" s="17" t="s">
        <v>4731</v>
      </c>
      <c r="G2280" s="26" t="s">
        <v>7756</v>
      </c>
      <c r="H2280" s="6"/>
      <c r="I2280" s="10" t="s">
        <v>5091</v>
      </c>
      <c r="J2280" s="11" t="s">
        <v>3236</v>
      </c>
      <c r="K2280" s="67">
        <v>19196</v>
      </c>
    </row>
    <row r="2281" spans="2:11" s="5" customFormat="1" ht="15.75" customHeight="1" x14ac:dyDescent="0.15">
      <c r="B2281" s="6">
        <v>2278</v>
      </c>
      <c r="C2281" s="6" t="s">
        <v>6121</v>
      </c>
      <c r="D2281" s="6" t="s">
        <v>1386</v>
      </c>
      <c r="E2281" s="29">
        <v>8660055</v>
      </c>
      <c r="F2281" s="17" t="s">
        <v>4322</v>
      </c>
      <c r="G2281" s="17" t="s">
        <v>1206</v>
      </c>
      <c r="H2281" s="6"/>
      <c r="I2281" s="10" t="s">
        <v>7154</v>
      </c>
      <c r="J2281" s="11" t="s">
        <v>7155</v>
      </c>
      <c r="K2281" s="67">
        <v>19350</v>
      </c>
    </row>
    <row r="2282" spans="2:11" s="5" customFormat="1" ht="15.75" customHeight="1" x14ac:dyDescent="0.15">
      <c r="B2282" s="6">
        <v>2279</v>
      </c>
      <c r="C2282" s="6" t="s">
        <v>6121</v>
      </c>
      <c r="D2282" s="6" t="s">
        <v>1390</v>
      </c>
      <c r="E2282" s="29">
        <v>8610133</v>
      </c>
      <c r="F2282" s="17" t="s">
        <v>5958</v>
      </c>
      <c r="G2282" s="17" t="s">
        <v>5769</v>
      </c>
      <c r="H2282" s="6"/>
      <c r="I2282" s="10" t="s">
        <v>1771</v>
      </c>
      <c r="J2282" s="11" t="s">
        <v>1391</v>
      </c>
      <c r="K2282" s="67">
        <v>19189</v>
      </c>
    </row>
    <row r="2283" spans="2:11" s="5" customFormat="1" ht="15.75" customHeight="1" x14ac:dyDescent="0.15">
      <c r="B2283" s="6">
        <v>2280</v>
      </c>
      <c r="C2283" s="6" t="s">
        <v>6121</v>
      </c>
      <c r="D2283" s="6" t="s">
        <v>5497</v>
      </c>
      <c r="E2283" s="29">
        <v>8610552</v>
      </c>
      <c r="F2283" s="17" t="s">
        <v>2207</v>
      </c>
      <c r="G2283" s="17" t="s">
        <v>5895</v>
      </c>
      <c r="H2283" s="6"/>
      <c r="I2283" s="10" t="s">
        <v>5896</v>
      </c>
      <c r="J2283" s="11" t="s">
        <v>2808</v>
      </c>
      <c r="K2283" s="67">
        <v>19351</v>
      </c>
    </row>
    <row r="2284" spans="2:11" s="5" customFormat="1" ht="15.75" customHeight="1" x14ac:dyDescent="0.15">
      <c r="B2284" s="6">
        <v>2281</v>
      </c>
      <c r="C2284" s="6" t="s">
        <v>6121</v>
      </c>
      <c r="D2284" s="6" t="s">
        <v>6221</v>
      </c>
      <c r="E2284" s="29">
        <v>8631901</v>
      </c>
      <c r="F2284" s="17" t="s">
        <v>6529</v>
      </c>
      <c r="G2284" s="17" t="s">
        <v>5783</v>
      </c>
      <c r="H2284" s="6"/>
      <c r="I2284" s="10" t="s">
        <v>883</v>
      </c>
      <c r="J2284" s="11" t="s">
        <v>5784</v>
      </c>
      <c r="K2284" s="67">
        <v>19191</v>
      </c>
    </row>
    <row r="2285" spans="2:11" s="5" customFormat="1" ht="15.75" customHeight="1" x14ac:dyDescent="0.15">
      <c r="B2285" s="6">
        <v>2282</v>
      </c>
      <c r="C2285" s="6" t="s">
        <v>6121</v>
      </c>
      <c r="D2285" s="6" t="s">
        <v>7418</v>
      </c>
      <c r="E2285" s="29">
        <v>8620971</v>
      </c>
      <c r="F2285" s="17" t="s">
        <v>722</v>
      </c>
      <c r="G2285" s="17" t="s">
        <v>1877</v>
      </c>
      <c r="H2285" s="6"/>
      <c r="I2285" s="10" t="s">
        <v>7789</v>
      </c>
      <c r="J2285" s="11" t="s">
        <v>7790</v>
      </c>
      <c r="K2285" s="67">
        <v>20913</v>
      </c>
    </row>
    <row r="2286" spans="2:11" s="5" customFormat="1" ht="15.75" customHeight="1" x14ac:dyDescent="0.15">
      <c r="B2286" s="6">
        <v>2283</v>
      </c>
      <c r="C2286" s="6" t="s">
        <v>6121</v>
      </c>
      <c r="D2286" s="6" t="s">
        <v>5449</v>
      </c>
      <c r="E2286" s="29">
        <v>8610535</v>
      </c>
      <c r="F2286" s="17" t="s">
        <v>2207</v>
      </c>
      <c r="G2286" s="17" t="s">
        <v>5450</v>
      </c>
      <c r="H2286" s="6"/>
      <c r="I2286" s="10" t="s">
        <v>1771</v>
      </c>
      <c r="J2286" s="11" t="s">
        <v>5618</v>
      </c>
      <c r="K2286" s="67">
        <v>19192</v>
      </c>
    </row>
    <row r="2287" spans="2:11" s="5" customFormat="1" ht="15.75" customHeight="1" x14ac:dyDescent="0.15">
      <c r="B2287" s="6">
        <v>2284</v>
      </c>
      <c r="C2287" s="6" t="s">
        <v>6121</v>
      </c>
      <c r="D2287" s="6" t="s">
        <v>4718</v>
      </c>
      <c r="E2287" s="29">
        <v>8660853</v>
      </c>
      <c r="F2287" s="17" t="s">
        <v>4322</v>
      </c>
      <c r="G2287" s="17" t="s">
        <v>5334</v>
      </c>
      <c r="H2287" s="6"/>
      <c r="I2287" s="10" t="s">
        <v>5335</v>
      </c>
      <c r="J2287" s="11" t="s">
        <v>3929</v>
      </c>
      <c r="K2287" s="67">
        <v>19855</v>
      </c>
    </row>
    <row r="2288" spans="2:11" s="5" customFormat="1" ht="15.75" customHeight="1" x14ac:dyDescent="0.15">
      <c r="B2288" s="6">
        <v>2285</v>
      </c>
      <c r="C2288" s="6" t="s">
        <v>6121</v>
      </c>
      <c r="D2288" s="6" t="s">
        <v>7753</v>
      </c>
      <c r="E2288" s="29">
        <v>8692503</v>
      </c>
      <c r="F2288" s="17" t="s">
        <v>1321</v>
      </c>
      <c r="G2288" s="26" t="s">
        <v>7754</v>
      </c>
      <c r="H2288" s="6"/>
      <c r="I2288" s="10" t="s">
        <v>4048</v>
      </c>
      <c r="J2288" s="11" t="s">
        <v>6528</v>
      </c>
      <c r="K2288" s="67">
        <v>19189</v>
      </c>
    </row>
    <row r="2289" spans="2:11" s="5" customFormat="1" ht="15.75" customHeight="1" x14ac:dyDescent="0.15">
      <c r="B2289" s="6">
        <v>2286</v>
      </c>
      <c r="C2289" s="6" t="s">
        <v>6121</v>
      </c>
      <c r="D2289" s="6" t="s">
        <v>4913</v>
      </c>
      <c r="E2289" s="29">
        <v>8615401</v>
      </c>
      <c r="F2289" s="17" t="s">
        <v>1550</v>
      </c>
      <c r="G2289" s="17" t="s">
        <v>5332</v>
      </c>
      <c r="H2289" s="6"/>
      <c r="I2289" s="10" t="s">
        <v>5333</v>
      </c>
      <c r="J2289" s="11" t="s">
        <v>7344</v>
      </c>
      <c r="K2289" s="67">
        <v>19198</v>
      </c>
    </row>
    <row r="2290" spans="2:11" s="5" customFormat="1" ht="15.75" customHeight="1" x14ac:dyDescent="0.15">
      <c r="B2290" s="6">
        <v>2287</v>
      </c>
      <c r="C2290" s="6" t="s">
        <v>6121</v>
      </c>
      <c r="D2290" s="6" t="s">
        <v>4780</v>
      </c>
      <c r="E2290" s="29">
        <v>8694201</v>
      </c>
      <c r="F2290" s="17" t="s">
        <v>3183</v>
      </c>
      <c r="G2290" s="26" t="s">
        <v>7193</v>
      </c>
      <c r="H2290" s="6"/>
      <c r="I2290" s="10" t="s">
        <v>1324</v>
      </c>
      <c r="J2290" s="11" t="s">
        <v>7194</v>
      </c>
      <c r="K2290" s="67">
        <v>19189</v>
      </c>
    </row>
    <row r="2291" spans="2:11" s="5" customFormat="1" ht="15.75" customHeight="1" x14ac:dyDescent="0.15">
      <c r="B2291" s="6">
        <v>2288</v>
      </c>
      <c r="C2291" s="6" t="s">
        <v>6121</v>
      </c>
      <c r="D2291" s="6" t="s">
        <v>636</v>
      </c>
      <c r="E2291" s="29">
        <v>8680432</v>
      </c>
      <c r="F2291" s="17" t="s">
        <v>4526</v>
      </c>
      <c r="G2291" s="17" t="s">
        <v>1028</v>
      </c>
      <c r="H2291" s="6"/>
      <c r="I2291" s="10" t="s">
        <v>1626</v>
      </c>
      <c r="J2291" s="11" t="s">
        <v>7732</v>
      </c>
      <c r="K2291" s="67">
        <v>19190</v>
      </c>
    </row>
    <row r="2292" spans="2:11" s="5" customFormat="1" ht="15.75" customHeight="1" x14ac:dyDescent="0.15">
      <c r="B2292" s="6">
        <v>2289</v>
      </c>
      <c r="C2292" s="6" t="s">
        <v>6121</v>
      </c>
      <c r="D2292" s="6" t="s">
        <v>4292</v>
      </c>
      <c r="E2292" s="29">
        <v>8600075</v>
      </c>
      <c r="F2292" s="17" t="s">
        <v>722</v>
      </c>
      <c r="G2292" s="17" t="s">
        <v>6315</v>
      </c>
      <c r="H2292" s="6"/>
      <c r="I2292" s="10" t="s">
        <v>4293</v>
      </c>
      <c r="J2292" s="11" t="s">
        <v>4294</v>
      </c>
      <c r="K2292" s="67">
        <v>19190</v>
      </c>
    </row>
    <row r="2293" spans="2:11" s="5" customFormat="1" ht="15.75" customHeight="1" x14ac:dyDescent="0.15">
      <c r="B2293" s="6">
        <v>2290</v>
      </c>
      <c r="C2293" s="6" t="s">
        <v>6121</v>
      </c>
      <c r="D2293" s="6" t="s">
        <v>1645</v>
      </c>
      <c r="E2293" s="29">
        <v>8613206</v>
      </c>
      <c r="F2293" s="17" t="s">
        <v>1752</v>
      </c>
      <c r="G2293" s="17" t="s">
        <v>2245</v>
      </c>
      <c r="H2293" s="6"/>
      <c r="I2293" s="10" t="s">
        <v>4499</v>
      </c>
      <c r="J2293" s="11" t="s">
        <v>4500</v>
      </c>
      <c r="K2293" s="67">
        <v>19190</v>
      </c>
    </row>
    <row r="2294" spans="2:11" s="5" customFormat="1" ht="15.75" customHeight="1" x14ac:dyDescent="0.15">
      <c r="B2294" s="6">
        <v>2291</v>
      </c>
      <c r="C2294" s="6" t="s">
        <v>6121</v>
      </c>
      <c r="D2294" s="6" t="s">
        <v>7171</v>
      </c>
      <c r="E2294" s="29">
        <v>8610382</v>
      </c>
      <c r="F2294" s="17" t="s">
        <v>2207</v>
      </c>
      <c r="G2294" s="17" t="s">
        <v>2113</v>
      </c>
      <c r="H2294" s="6"/>
      <c r="I2294" s="10" t="s">
        <v>2490</v>
      </c>
      <c r="J2294" s="11" t="s">
        <v>7172</v>
      </c>
      <c r="K2294" s="67">
        <v>19192</v>
      </c>
    </row>
    <row r="2295" spans="2:11" s="5" customFormat="1" ht="15.75" customHeight="1" x14ac:dyDescent="0.15">
      <c r="B2295" s="6">
        <v>2292</v>
      </c>
      <c r="C2295" s="6" t="s">
        <v>6121</v>
      </c>
      <c r="D2295" s="6" t="s">
        <v>3864</v>
      </c>
      <c r="E2295" s="29">
        <v>8600073</v>
      </c>
      <c r="F2295" s="17" t="s">
        <v>722</v>
      </c>
      <c r="G2295" s="26" t="s">
        <v>6905</v>
      </c>
      <c r="H2295" s="6"/>
      <c r="I2295" s="10" t="s">
        <v>4311</v>
      </c>
      <c r="J2295" s="11" t="s">
        <v>3406</v>
      </c>
      <c r="K2295" s="67">
        <v>21390</v>
      </c>
    </row>
    <row r="2296" spans="2:11" s="5" customFormat="1" ht="15.75" customHeight="1" x14ac:dyDescent="0.15">
      <c r="B2296" s="6">
        <v>2293</v>
      </c>
      <c r="C2296" s="6" t="s">
        <v>6121</v>
      </c>
      <c r="D2296" s="6" t="s">
        <v>6608</v>
      </c>
      <c r="E2296" s="29">
        <v>8680093</v>
      </c>
      <c r="F2296" s="17" t="s">
        <v>4526</v>
      </c>
      <c r="G2296" s="26" t="s">
        <v>7312</v>
      </c>
      <c r="H2296" s="6"/>
      <c r="I2296" s="10" t="s">
        <v>7313</v>
      </c>
      <c r="J2296" s="11" t="s">
        <v>7314</v>
      </c>
      <c r="K2296" s="67">
        <v>19191</v>
      </c>
    </row>
    <row r="2297" spans="2:11" s="5" customFormat="1" ht="15.75" customHeight="1" x14ac:dyDescent="0.15">
      <c r="B2297" s="6">
        <v>2294</v>
      </c>
      <c r="C2297" s="6" t="s">
        <v>6121</v>
      </c>
      <c r="D2297" s="6" t="s">
        <v>2475</v>
      </c>
      <c r="E2297" s="29">
        <v>8600073</v>
      </c>
      <c r="F2297" s="17" t="s">
        <v>722</v>
      </c>
      <c r="G2297" s="17" t="s">
        <v>1812</v>
      </c>
      <c r="H2297" s="6"/>
      <c r="I2297" s="10" t="s">
        <v>2476</v>
      </c>
      <c r="J2297" s="11" t="s">
        <v>2477</v>
      </c>
      <c r="K2297" s="67">
        <v>28237</v>
      </c>
    </row>
    <row r="2298" spans="2:11" s="5" customFormat="1" ht="15.75" customHeight="1" x14ac:dyDescent="0.15">
      <c r="B2298" s="6">
        <v>2295</v>
      </c>
      <c r="C2298" s="6" t="s">
        <v>6121</v>
      </c>
      <c r="D2298" s="6" t="s">
        <v>348</v>
      </c>
      <c r="E2298" s="29">
        <v>8611331</v>
      </c>
      <c r="F2298" s="17" t="s">
        <v>2103</v>
      </c>
      <c r="G2298" s="17" t="s">
        <v>171</v>
      </c>
      <c r="H2298" s="6"/>
      <c r="I2298" s="10" t="s">
        <v>4089</v>
      </c>
      <c r="J2298" s="11" t="s">
        <v>5373</v>
      </c>
      <c r="K2298" s="67">
        <v>19193</v>
      </c>
    </row>
    <row r="2299" spans="2:11" s="5" customFormat="1" ht="15.75" customHeight="1" x14ac:dyDescent="0.15">
      <c r="B2299" s="6">
        <v>2296</v>
      </c>
      <c r="C2299" s="6" t="s">
        <v>6121</v>
      </c>
      <c r="D2299" s="6" t="s">
        <v>5369</v>
      </c>
      <c r="E2299" s="29">
        <v>8691236</v>
      </c>
      <c r="F2299" s="17" t="s">
        <v>6423</v>
      </c>
      <c r="G2299" s="17" t="s">
        <v>4021</v>
      </c>
      <c r="H2299" s="6"/>
      <c r="I2299" s="10" t="s">
        <v>5367</v>
      </c>
      <c r="J2299" s="11" t="s">
        <v>3949</v>
      </c>
      <c r="K2299" s="67">
        <v>26382</v>
      </c>
    </row>
    <row r="2300" spans="2:11" s="5" customFormat="1" ht="15.75" customHeight="1" x14ac:dyDescent="0.15">
      <c r="B2300" s="6">
        <v>2297</v>
      </c>
      <c r="C2300" s="6" t="s">
        <v>6121</v>
      </c>
      <c r="D2300" s="6" t="s">
        <v>6270</v>
      </c>
      <c r="E2300" s="29">
        <v>8630034</v>
      </c>
      <c r="F2300" s="17" t="s">
        <v>6529</v>
      </c>
      <c r="G2300" s="17" t="s">
        <v>3696</v>
      </c>
      <c r="H2300" s="6"/>
      <c r="I2300" s="10" t="s">
        <v>3697</v>
      </c>
      <c r="J2300" s="11" t="s">
        <v>6384</v>
      </c>
      <c r="K2300" s="67">
        <v>19192</v>
      </c>
    </row>
    <row r="2301" spans="2:11" s="5" customFormat="1" ht="15.75" customHeight="1" x14ac:dyDescent="0.15">
      <c r="B2301" s="6">
        <v>2298</v>
      </c>
      <c r="C2301" s="6" t="s">
        <v>6121</v>
      </c>
      <c r="D2301" s="6" t="s">
        <v>3513</v>
      </c>
      <c r="E2301" s="29">
        <v>8610601</v>
      </c>
      <c r="F2301" s="17" t="s">
        <v>2207</v>
      </c>
      <c r="G2301" s="26" t="s">
        <v>6746</v>
      </c>
      <c r="H2301" s="6"/>
      <c r="I2301" s="10" t="s">
        <v>2679</v>
      </c>
      <c r="J2301" s="11" t="s">
        <v>7050</v>
      </c>
      <c r="K2301" s="67">
        <v>19192</v>
      </c>
    </row>
    <row r="2302" spans="2:11" s="5" customFormat="1" ht="15.75" customHeight="1" x14ac:dyDescent="0.15">
      <c r="B2302" s="6">
        <v>2299</v>
      </c>
      <c r="C2302" s="6" t="s">
        <v>6121</v>
      </c>
      <c r="D2302" s="6" t="s">
        <v>4759</v>
      </c>
      <c r="E2302" s="29">
        <v>8690401</v>
      </c>
      <c r="F2302" s="17" t="s">
        <v>515</v>
      </c>
      <c r="G2302" s="17" t="s">
        <v>359</v>
      </c>
      <c r="H2302" s="6"/>
      <c r="I2302" s="10" t="s">
        <v>4619</v>
      </c>
      <c r="J2302" s="11" t="s">
        <v>116</v>
      </c>
      <c r="K2302" s="67">
        <v>19190</v>
      </c>
    </row>
    <row r="2303" spans="2:11" s="5" customFormat="1" ht="15.75" customHeight="1" x14ac:dyDescent="0.15">
      <c r="B2303" s="6">
        <v>2300</v>
      </c>
      <c r="C2303" s="6" t="s">
        <v>6121</v>
      </c>
      <c r="D2303" s="6" t="s">
        <v>1750</v>
      </c>
      <c r="E2303" s="29">
        <v>8690434</v>
      </c>
      <c r="F2303" s="17" t="s">
        <v>515</v>
      </c>
      <c r="G2303" s="26" t="s">
        <v>7454</v>
      </c>
      <c r="H2303" s="6"/>
      <c r="I2303" s="10" t="s">
        <v>3554</v>
      </c>
      <c r="J2303" s="11" t="s">
        <v>7345</v>
      </c>
      <c r="K2303" s="67">
        <v>27648</v>
      </c>
    </row>
    <row r="2304" spans="2:11" s="5" customFormat="1" ht="15.75" customHeight="1" x14ac:dyDescent="0.15">
      <c r="B2304" s="6">
        <v>2301</v>
      </c>
      <c r="C2304" s="6" t="s">
        <v>6121</v>
      </c>
      <c r="D2304" s="6" t="s">
        <v>5791</v>
      </c>
      <c r="E2304" s="29">
        <v>8680092</v>
      </c>
      <c r="F2304" s="17" t="s">
        <v>4526</v>
      </c>
      <c r="G2304" s="17" t="s">
        <v>1243</v>
      </c>
      <c r="H2304" s="6"/>
      <c r="I2304" s="10" t="s">
        <v>1097</v>
      </c>
      <c r="J2304" s="11" t="s">
        <v>4889</v>
      </c>
      <c r="K2304" s="67">
        <v>19191</v>
      </c>
    </row>
    <row r="2305" spans="2:11" s="5" customFormat="1" ht="15.75" customHeight="1" x14ac:dyDescent="0.15">
      <c r="B2305" s="6">
        <v>2302</v>
      </c>
      <c r="C2305" s="6" t="s">
        <v>6121</v>
      </c>
      <c r="D2305" s="6" t="s">
        <v>4015</v>
      </c>
      <c r="E2305" s="29">
        <v>8660861</v>
      </c>
      <c r="F2305" s="17" t="s">
        <v>4322</v>
      </c>
      <c r="G2305" s="17" t="s">
        <v>5881</v>
      </c>
      <c r="H2305" s="6"/>
      <c r="I2305" s="10" t="s">
        <v>5882</v>
      </c>
      <c r="J2305" s="11" t="s">
        <v>5883</v>
      </c>
      <c r="K2305" s="67">
        <v>19259</v>
      </c>
    </row>
    <row r="2306" spans="2:11" s="5" customFormat="1" ht="15.75" customHeight="1" x14ac:dyDescent="0.15">
      <c r="B2306" s="6">
        <v>2303</v>
      </c>
      <c r="C2306" s="6" t="s">
        <v>6121</v>
      </c>
      <c r="D2306" s="6" t="s">
        <v>426</v>
      </c>
      <c r="E2306" s="29">
        <v>8600062</v>
      </c>
      <c r="F2306" s="17" t="s">
        <v>722</v>
      </c>
      <c r="G2306" s="17" t="s">
        <v>1895</v>
      </c>
      <c r="H2306" s="6"/>
      <c r="I2306" s="10" t="s">
        <v>4676</v>
      </c>
      <c r="J2306" s="11" t="s">
        <v>7982</v>
      </c>
      <c r="K2306" s="67">
        <v>19256</v>
      </c>
    </row>
    <row r="2307" spans="2:11" s="5" customFormat="1" ht="15.75" customHeight="1" x14ac:dyDescent="0.15">
      <c r="B2307" s="6">
        <v>2304</v>
      </c>
      <c r="C2307" s="6" t="s">
        <v>6121</v>
      </c>
      <c r="D2307" s="6" t="s">
        <v>3973</v>
      </c>
      <c r="E2307" s="29">
        <v>8690122</v>
      </c>
      <c r="F2307" s="26" t="s">
        <v>6765</v>
      </c>
      <c r="G2307" s="6" t="s">
        <v>7214</v>
      </c>
      <c r="H2307" s="6"/>
      <c r="I2307" s="10" t="s">
        <v>1971</v>
      </c>
      <c r="J2307" s="11" t="s">
        <v>1972</v>
      </c>
      <c r="K2307" s="67">
        <v>26529</v>
      </c>
    </row>
    <row r="2308" spans="2:11" s="5" customFormat="1" ht="15.75" customHeight="1" x14ac:dyDescent="0.15">
      <c r="B2308" s="6">
        <v>2305</v>
      </c>
      <c r="C2308" s="6" t="s">
        <v>6121</v>
      </c>
      <c r="D2308" s="6" t="s">
        <v>1043</v>
      </c>
      <c r="E2308" s="29">
        <v>8610331</v>
      </c>
      <c r="F2308" s="17" t="s">
        <v>2207</v>
      </c>
      <c r="G2308" s="17" t="s">
        <v>5320</v>
      </c>
      <c r="H2308" s="6"/>
      <c r="I2308" s="10" t="s">
        <v>5321</v>
      </c>
      <c r="J2308" s="11" t="s">
        <v>3978</v>
      </c>
      <c r="K2308" s="67">
        <v>19259</v>
      </c>
    </row>
    <row r="2309" spans="2:11" s="5" customFormat="1" ht="15.75" customHeight="1" x14ac:dyDescent="0.15">
      <c r="B2309" s="6">
        <v>2306</v>
      </c>
      <c r="C2309" s="6" t="s">
        <v>6121</v>
      </c>
      <c r="D2309" s="6" t="s">
        <v>6327</v>
      </c>
      <c r="E2309" s="29">
        <v>8680072</v>
      </c>
      <c r="F2309" s="17" t="s">
        <v>2576</v>
      </c>
      <c r="G2309" s="26" t="s">
        <v>7664</v>
      </c>
      <c r="H2309" s="6"/>
      <c r="I2309" s="10" t="s">
        <v>6328</v>
      </c>
      <c r="J2309" s="11" t="s">
        <v>6329</v>
      </c>
      <c r="K2309" s="67">
        <v>19191</v>
      </c>
    </row>
    <row r="2310" spans="2:11" s="5" customFormat="1" ht="15.75" customHeight="1" x14ac:dyDescent="0.15">
      <c r="B2310" s="6">
        <v>2307</v>
      </c>
      <c r="C2310" s="6" t="s">
        <v>6121</v>
      </c>
      <c r="D2310" s="6" t="s">
        <v>3967</v>
      </c>
      <c r="E2310" s="29">
        <v>8680444</v>
      </c>
      <c r="F2310" s="17" t="s">
        <v>4526</v>
      </c>
      <c r="G2310" s="17" t="s">
        <v>680</v>
      </c>
      <c r="H2310" s="6"/>
      <c r="I2310" s="10" t="s">
        <v>4543</v>
      </c>
      <c r="J2310" s="11" t="s">
        <v>14</v>
      </c>
      <c r="K2310" s="67">
        <v>19190</v>
      </c>
    </row>
    <row r="2311" spans="2:11" s="5" customFormat="1" ht="15.75" customHeight="1" x14ac:dyDescent="0.15">
      <c r="B2311" s="6">
        <v>2308</v>
      </c>
      <c r="C2311" s="6" t="s">
        <v>6121</v>
      </c>
      <c r="D2311" s="6" t="s">
        <v>3171</v>
      </c>
      <c r="E2311" s="29">
        <v>8620972</v>
      </c>
      <c r="F2311" s="17" t="s">
        <v>722</v>
      </c>
      <c r="G2311" s="17" t="s">
        <v>2100</v>
      </c>
      <c r="H2311" s="6"/>
      <c r="I2311" s="10" t="s">
        <v>3063</v>
      </c>
      <c r="J2311" s="11" t="s">
        <v>5263</v>
      </c>
      <c r="K2311" s="67">
        <v>19190</v>
      </c>
    </row>
    <row r="2312" spans="2:11" s="5" customFormat="1" ht="15.75" customHeight="1" x14ac:dyDescent="0.15">
      <c r="B2312" s="6">
        <v>2309</v>
      </c>
      <c r="C2312" s="6" t="s">
        <v>6121</v>
      </c>
      <c r="D2312" s="6" t="s">
        <v>4520</v>
      </c>
      <c r="E2312" s="29">
        <v>8610127</v>
      </c>
      <c r="F2312" s="17" t="s">
        <v>5958</v>
      </c>
      <c r="G2312" s="17" t="s">
        <v>5770</v>
      </c>
      <c r="H2312" s="6"/>
      <c r="I2312" s="10" t="s">
        <v>3237</v>
      </c>
      <c r="J2312" s="11" t="s">
        <v>7492</v>
      </c>
      <c r="K2312" s="67">
        <v>19190</v>
      </c>
    </row>
    <row r="2313" spans="2:11" s="5" customFormat="1" ht="15.75" customHeight="1" x14ac:dyDescent="0.15">
      <c r="B2313" s="6">
        <v>2310</v>
      </c>
      <c r="C2313" s="6" t="s">
        <v>6121</v>
      </c>
      <c r="D2313" s="6" t="s">
        <v>4894</v>
      </c>
      <c r="E2313" s="29">
        <v>8680502</v>
      </c>
      <c r="F2313" s="17" t="s">
        <v>4526</v>
      </c>
      <c r="G2313" s="17" t="s">
        <v>3866</v>
      </c>
      <c r="H2313" s="6"/>
      <c r="I2313" s="10" t="s">
        <v>3867</v>
      </c>
      <c r="J2313" s="11" t="s">
        <v>3868</v>
      </c>
      <c r="K2313" s="67">
        <v>19192</v>
      </c>
    </row>
    <row r="2314" spans="2:11" s="5" customFormat="1" ht="15.75" customHeight="1" x14ac:dyDescent="0.15">
      <c r="B2314" s="6">
        <v>2311</v>
      </c>
      <c r="C2314" s="6" t="s">
        <v>6121</v>
      </c>
      <c r="D2314" s="6" t="s">
        <v>420</v>
      </c>
      <c r="E2314" s="29">
        <v>8691233</v>
      </c>
      <c r="F2314" s="17" t="s">
        <v>6423</v>
      </c>
      <c r="G2314" s="17" t="s">
        <v>421</v>
      </c>
      <c r="H2314" s="6"/>
      <c r="I2314" s="10" t="s">
        <v>6725</v>
      </c>
      <c r="J2314" s="11" t="s">
        <v>6726</v>
      </c>
      <c r="K2314" s="67">
        <v>19190</v>
      </c>
    </row>
    <row r="2315" spans="2:11" s="5" customFormat="1" ht="15.75" customHeight="1" x14ac:dyDescent="0.15">
      <c r="B2315" s="6">
        <v>2312</v>
      </c>
      <c r="C2315" s="6" t="s">
        <v>6121</v>
      </c>
      <c r="D2315" s="6" t="s">
        <v>6660</v>
      </c>
      <c r="E2315" s="29">
        <v>8660833</v>
      </c>
      <c r="F2315" s="17" t="s">
        <v>4322</v>
      </c>
      <c r="G2315" s="17" t="s">
        <v>707</v>
      </c>
      <c r="H2315" s="6"/>
      <c r="I2315" s="10" t="s">
        <v>2827</v>
      </c>
      <c r="J2315" s="11" t="s">
        <v>865</v>
      </c>
      <c r="K2315" s="67">
        <v>19259</v>
      </c>
    </row>
    <row r="2316" spans="2:11" s="5" customFormat="1" ht="15.75" customHeight="1" x14ac:dyDescent="0.15">
      <c r="B2316" s="6">
        <v>2313</v>
      </c>
      <c r="C2316" s="6" t="s">
        <v>6121</v>
      </c>
      <c r="D2316" s="6" t="s">
        <v>4534</v>
      </c>
      <c r="E2316" s="29">
        <v>8691236</v>
      </c>
      <c r="F2316" s="17" t="s">
        <v>6423</v>
      </c>
      <c r="G2316" s="17" t="s">
        <v>4535</v>
      </c>
      <c r="H2316" s="6"/>
      <c r="I2316" s="10" t="s">
        <v>2375</v>
      </c>
      <c r="J2316" s="11" t="s">
        <v>5976</v>
      </c>
      <c r="K2316" s="67">
        <v>19190</v>
      </c>
    </row>
    <row r="2317" spans="2:11" s="5" customFormat="1" ht="15.75" customHeight="1" x14ac:dyDescent="0.15">
      <c r="B2317" s="6">
        <v>2314</v>
      </c>
      <c r="C2317" s="6" t="s">
        <v>6121</v>
      </c>
      <c r="D2317" s="6" t="s">
        <v>4390</v>
      </c>
      <c r="E2317" s="29">
        <v>8691205</v>
      </c>
      <c r="F2317" s="17" t="s">
        <v>596</v>
      </c>
      <c r="G2317" s="17" t="s">
        <v>626</v>
      </c>
      <c r="H2317" s="6"/>
      <c r="I2317" s="10" t="s">
        <v>753</v>
      </c>
      <c r="J2317" s="11" t="s">
        <v>7205</v>
      </c>
      <c r="K2317" s="67">
        <v>19190</v>
      </c>
    </row>
    <row r="2318" spans="2:11" s="5" customFormat="1" ht="15.75" customHeight="1" x14ac:dyDescent="0.15">
      <c r="B2318" s="6">
        <v>2315</v>
      </c>
      <c r="C2318" s="6" t="s">
        <v>6121</v>
      </c>
      <c r="D2318" s="6" t="s">
        <v>5378</v>
      </c>
      <c r="E2318" s="29">
        <v>8695441</v>
      </c>
      <c r="F2318" s="6" t="s">
        <v>2267</v>
      </c>
      <c r="G2318" s="17" t="s">
        <v>5379</v>
      </c>
      <c r="H2318" s="6"/>
      <c r="I2318" s="10" t="s">
        <v>590</v>
      </c>
      <c r="J2318" s="11" t="s">
        <v>5380</v>
      </c>
      <c r="K2318" s="67">
        <v>19194</v>
      </c>
    </row>
    <row r="2319" spans="2:11" s="5" customFormat="1" ht="15.75" customHeight="1" x14ac:dyDescent="0.15">
      <c r="B2319" s="6">
        <v>2316</v>
      </c>
      <c r="C2319" s="6" t="s">
        <v>6121</v>
      </c>
      <c r="D2319" s="6" t="s">
        <v>6623</v>
      </c>
      <c r="E2319" s="29">
        <v>8690622</v>
      </c>
      <c r="F2319" s="17" t="s">
        <v>2666</v>
      </c>
      <c r="G2319" s="17" t="s">
        <v>433</v>
      </c>
      <c r="H2319" s="6"/>
      <c r="I2319" s="10" t="s">
        <v>434</v>
      </c>
      <c r="J2319" s="11" t="s">
        <v>3887</v>
      </c>
      <c r="K2319" s="67">
        <v>19191</v>
      </c>
    </row>
    <row r="2320" spans="2:11" s="5" customFormat="1" ht="15.75" customHeight="1" x14ac:dyDescent="0.15">
      <c r="B2320" s="6">
        <v>2317</v>
      </c>
      <c r="C2320" s="6" t="s">
        <v>6121</v>
      </c>
      <c r="D2320" s="6" t="s">
        <v>1443</v>
      </c>
      <c r="E2320" s="29">
        <v>8690202</v>
      </c>
      <c r="F2320" s="17" t="s">
        <v>1550</v>
      </c>
      <c r="G2320" s="17" t="s">
        <v>4017</v>
      </c>
      <c r="H2320" s="6"/>
      <c r="I2320" s="10" t="s">
        <v>4018</v>
      </c>
      <c r="J2320" s="11" t="s">
        <v>4019</v>
      </c>
      <c r="K2320" s="67">
        <v>19189</v>
      </c>
    </row>
    <row r="2321" spans="2:11" s="5" customFormat="1" ht="15.75" customHeight="1" x14ac:dyDescent="0.15">
      <c r="B2321" s="6">
        <v>2318</v>
      </c>
      <c r="C2321" s="6" t="s">
        <v>6121</v>
      </c>
      <c r="D2321" s="6" t="s">
        <v>4987</v>
      </c>
      <c r="E2321" s="29">
        <v>8690303</v>
      </c>
      <c r="F2321" s="17" t="s">
        <v>1099</v>
      </c>
      <c r="G2321" s="17" t="s">
        <v>5610</v>
      </c>
      <c r="H2321" s="6"/>
      <c r="I2321" s="10" t="s">
        <v>892</v>
      </c>
      <c r="J2321" s="11" t="s">
        <v>4988</v>
      </c>
      <c r="K2321" s="67">
        <v>19189</v>
      </c>
    </row>
    <row r="2322" spans="2:11" s="5" customFormat="1" ht="15.75" customHeight="1" x14ac:dyDescent="0.15">
      <c r="B2322" s="6">
        <v>2319</v>
      </c>
      <c r="C2322" s="6" t="s">
        <v>6121</v>
      </c>
      <c r="D2322" s="6" t="s">
        <v>6096</v>
      </c>
      <c r="E2322" s="29">
        <v>8660861</v>
      </c>
      <c r="F2322" s="17" t="s">
        <v>4322</v>
      </c>
      <c r="G2322" s="17" t="s">
        <v>6097</v>
      </c>
      <c r="H2322" s="6"/>
      <c r="I2322" s="10" t="s">
        <v>7814</v>
      </c>
      <c r="J2322" s="11" t="s">
        <v>3051</v>
      </c>
      <c r="K2322" s="67">
        <v>19189</v>
      </c>
    </row>
    <row r="2323" spans="2:11" s="5" customFormat="1" ht="15.75" customHeight="1" x14ac:dyDescent="0.15">
      <c r="B2323" s="6">
        <v>2320</v>
      </c>
      <c r="C2323" s="6" t="s">
        <v>6121</v>
      </c>
      <c r="D2323" s="6" t="s">
        <v>5533</v>
      </c>
      <c r="E2323" s="29">
        <v>8615514</v>
      </c>
      <c r="F2323" s="17" t="s">
        <v>722</v>
      </c>
      <c r="G2323" s="17" t="s">
        <v>1814</v>
      </c>
      <c r="H2323" s="6"/>
      <c r="I2323" s="10" t="s">
        <v>4213</v>
      </c>
      <c r="J2323" s="11" t="s">
        <v>3436</v>
      </c>
      <c r="K2323" s="67">
        <v>32671</v>
      </c>
    </row>
    <row r="2324" spans="2:11" s="5" customFormat="1" ht="15.75" customHeight="1" x14ac:dyDescent="0.15">
      <c r="B2324" s="6">
        <v>2321</v>
      </c>
      <c r="C2324" s="6" t="s">
        <v>6121</v>
      </c>
      <c r="D2324" s="6" t="s">
        <v>772</v>
      </c>
      <c r="E2324" s="29">
        <v>8691224</v>
      </c>
      <c r="F2324" s="17" t="s">
        <v>6423</v>
      </c>
      <c r="G2324" s="17" t="s">
        <v>773</v>
      </c>
      <c r="H2324" s="6"/>
      <c r="I2324" s="10" t="s">
        <v>7186</v>
      </c>
      <c r="J2324" s="11" t="s">
        <v>7187</v>
      </c>
      <c r="K2324" s="67">
        <v>19190</v>
      </c>
    </row>
    <row r="2325" spans="2:11" s="5" customFormat="1" ht="15.75" customHeight="1" x14ac:dyDescent="0.15">
      <c r="B2325" s="6">
        <v>2322</v>
      </c>
      <c r="C2325" s="6" t="s">
        <v>6121</v>
      </c>
      <c r="D2325" s="6" t="s">
        <v>55</v>
      </c>
      <c r="E2325" s="29">
        <v>8611102</v>
      </c>
      <c r="F2325" s="17" t="s">
        <v>543</v>
      </c>
      <c r="G2325" s="17" t="s">
        <v>627</v>
      </c>
      <c r="H2325" s="6"/>
      <c r="I2325" s="10" t="s">
        <v>5855</v>
      </c>
      <c r="J2325" s="11" t="s">
        <v>6220</v>
      </c>
      <c r="K2325" s="67">
        <v>20528</v>
      </c>
    </row>
    <row r="2326" spans="2:11" s="5" customFormat="1" ht="15.75" customHeight="1" x14ac:dyDescent="0.15">
      <c r="B2326" s="6">
        <v>2323</v>
      </c>
      <c r="C2326" s="6" t="s">
        <v>6121</v>
      </c>
      <c r="D2326" s="6" t="s">
        <v>4090</v>
      </c>
      <c r="E2326" s="29">
        <v>8640003</v>
      </c>
      <c r="F2326" s="17" t="s">
        <v>6226</v>
      </c>
      <c r="G2326" s="17" t="s">
        <v>2782</v>
      </c>
      <c r="H2326" s="6"/>
      <c r="I2326" s="10" t="s">
        <v>5470</v>
      </c>
      <c r="J2326" s="11" t="s">
        <v>2783</v>
      </c>
      <c r="K2326" s="67">
        <v>29510</v>
      </c>
    </row>
    <row r="2327" spans="2:11" s="5" customFormat="1" ht="15.75" customHeight="1" x14ac:dyDescent="0.15">
      <c r="B2327" s="6">
        <v>2324</v>
      </c>
      <c r="C2327" s="6" t="s">
        <v>6121</v>
      </c>
      <c r="D2327" s="6" t="s">
        <v>3529</v>
      </c>
      <c r="E2327" s="29">
        <v>8618030</v>
      </c>
      <c r="F2327" s="17" t="s">
        <v>722</v>
      </c>
      <c r="G2327" s="17" t="s">
        <v>1897</v>
      </c>
      <c r="H2327" s="6"/>
      <c r="I2327" s="10" t="s">
        <v>3120</v>
      </c>
      <c r="J2327" s="11" t="s">
        <v>3530</v>
      </c>
      <c r="K2327" s="67">
        <v>19192</v>
      </c>
    </row>
    <row r="2328" spans="2:11" s="5" customFormat="1" ht="15.75" customHeight="1" x14ac:dyDescent="0.15">
      <c r="B2328" s="6">
        <v>2325</v>
      </c>
      <c r="C2328" s="6" t="s">
        <v>6121</v>
      </c>
      <c r="D2328" s="6" t="s">
        <v>4781</v>
      </c>
      <c r="E2328" s="29">
        <v>8600048</v>
      </c>
      <c r="F2328" s="17" t="s">
        <v>722</v>
      </c>
      <c r="G2328" s="26" t="s">
        <v>6906</v>
      </c>
      <c r="H2328" s="6"/>
      <c r="I2328" s="10" t="s">
        <v>4782</v>
      </c>
      <c r="J2328" s="11" t="s">
        <v>6349</v>
      </c>
      <c r="K2328" s="67">
        <v>19191</v>
      </c>
    </row>
    <row r="2329" spans="2:11" s="5" customFormat="1" ht="15.75" customHeight="1" x14ac:dyDescent="0.15">
      <c r="B2329" s="6">
        <v>2326</v>
      </c>
      <c r="C2329" s="6" t="s">
        <v>6121</v>
      </c>
      <c r="D2329" s="6" t="s">
        <v>3432</v>
      </c>
      <c r="E2329" s="29">
        <v>8690211</v>
      </c>
      <c r="F2329" s="17" t="s">
        <v>1550</v>
      </c>
      <c r="G2329" s="17" t="s">
        <v>3433</v>
      </c>
      <c r="H2329" s="6"/>
      <c r="I2329" s="10" t="s">
        <v>933</v>
      </c>
      <c r="J2329" s="11" t="s">
        <v>7176</v>
      </c>
      <c r="K2329" s="67">
        <v>19189</v>
      </c>
    </row>
    <row r="2330" spans="2:11" s="5" customFormat="1" ht="15.75" customHeight="1" x14ac:dyDescent="0.15">
      <c r="B2330" s="6">
        <v>2327</v>
      </c>
      <c r="C2330" s="6" t="s">
        <v>6121</v>
      </c>
      <c r="D2330" s="6" t="s">
        <v>2280</v>
      </c>
      <c r="E2330" s="29">
        <v>8691404</v>
      </c>
      <c r="F2330" s="17" t="s">
        <v>1321</v>
      </c>
      <c r="G2330" s="17" t="s">
        <v>3201</v>
      </c>
      <c r="H2330" s="6"/>
      <c r="I2330" s="10" t="s">
        <v>3202</v>
      </c>
      <c r="J2330" s="11" t="s">
        <v>3862</v>
      </c>
      <c r="K2330" s="67">
        <v>19190</v>
      </c>
    </row>
    <row r="2331" spans="2:11" s="5" customFormat="1" ht="15.75" customHeight="1" x14ac:dyDescent="0.15">
      <c r="B2331" s="6">
        <v>2328</v>
      </c>
      <c r="C2331" s="6" t="s">
        <v>6121</v>
      </c>
      <c r="D2331" s="6" t="s">
        <v>5723</v>
      </c>
      <c r="E2331" s="29">
        <v>8691602</v>
      </c>
      <c r="F2331" s="17" t="s">
        <v>1321</v>
      </c>
      <c r="G2331" s="17" t="s">
        <v>5724</v>
      </c>
      <c r="H2331" s="6"/>
      <c r="I2331" s="10" t="s">
        <v>2259</v>
      </c>
      <c r="J2331" s="11" t="s">
        <v>7847</v>
      </c>
      <c r="K2331" s="67">
        <v>19189</v>
      </c>
    </row>
    <row r="2332" spans="2:11" s="5" customFormat="1" ht="15.75" customHeight="1" x14ac:dyDescent="0.15">
      <c r="B2332" s="6">
        <v>2329</v>
      </c>
      <c r="C2332" s="6" t="s">
        <v>6121</v>
      </c>
      <c r="D2332" s="6" t="s">
        <v>853</v>
      </c>
      <c r="E2332" s="29">
        <v>8692501</v>
      </c>
      <c r="F2332" s="17" t="s">
        <v>1321</v>
      </c>
      <c r="G2332" s="17" t="s">
        <v>2822</v>
      </c>
      <c r="H2332" s="6"/>
      <c r="I2332" s="10" t="s">
        <v>2823</v>
      </c>
      <c r="J2332" s="11" t="s">
        <v>2824</v>
      </c>
      <c r="K2332" s="67">
        <v>19189</v>
      </c>
    </row>
    <row r="2333" spans="2:11" s="5" customFormat="1" ht="15.75" customHeight="1" x14ac:dyDescent="0.15">
      <c r="B2333" s="6">
        <v>2330</v>
      </c>
      <c r="C2333" s="6" t="s">
        <v>6121</v>
      </c>
      <c r="D2333" s="6" t="s">
        <v>4939</v>
      </c>
      <c r="E2333" s="29">
        <v>8670036</v>
      </c>
      <c r="F2333" s="17" t="s">
        <v>1853</v>
      </c>
      <c r="G2333" s="17" t="s">
        <v>4915</v>
      </c>
      <c r="H2333" s="6"/>
      <c r="I2333" s="10" t="s">
        <v>663</v>
      </c>
      <c r="J2333" s="11" t="s">
        <v>664</v>
      </c>
      <c r="K2333" s="67">
        <v>19190</v>
      </c>
    </row>
    <row r="2334" spans="2:11" s="5" customFormat="1" ht="15.75" customHeight="1" x14ac:dyDescent="0.15">
      <c r="B2334" s="6">
        <v>2331</v>
      </c>
      <c r="C2334" s="6" t="s">
        <v>6121</v>
      </c>
      <c r="D2334" s="6" t="s">
        <v>7750</v>
      </c>
      <c r="E2334" s="29">
        <v>8691101</v>
      </c>
      <c r="F2334" s="17" t="s">
        <v>6423</v>
      </c>
      <c r="G2334" s="26" t="s">
        <v>7349</v>
      </c>
      <c r="H2334" s="6"/>
      <c r="I2334" s="10" t="s">
        <v>1889</v>
      </c>
      <c r="J2334" s="11" t="s">
        <v>7751</v>
      </c>
      <c r="K2334" s="67">
        <v>19259</v>
      </c>
    </row>
    <row r="2335" spans="2:11" s="5" customFormat="1" ht="15.75" customHeight="1" x14ac:dyDescent="0.15">
      <c r="B2335" s="6">
        <v>2332</v>
      </c>
      <c r="C2335" s="6" t="s">
        <v>6121</v>
      </c>
      <c r="D2335" s="6" t="s">
        <v>2677</v>
      </c>
      <c r="E2335" s="29">
        <v>8610602</v>
      </c>
      <c r="F2335" s="17" t="s">
        <v>2207</v>
      </c>
      <c r="G2335" s="17" t="s">
        <v>2678</v>
      </c>
      <c r="H2335" s="6"/>
      <c r="I2335" s="10" t="s">
        <v>2679</v>
      </c>
      <c r="J2335" s="11" t="s">
        <v>2680</v>
      </c>
      <c r="K2335" s="67">
        <v>19191</v>
      </c>
    </row>
    <row r="2336" spans="2:11" s="5" customFormat="1" ht="15.75" customHeight="1" x14ac:dyDescent="0.15">
      <c r="B2336" s="6">
        <v>2333</v>
      </c>
      <c r="C2336" s="6" t="s">
        <v>6121</v>
      </c>
      <c r="D2336" s="6" t="s">
        <v>3974</v>
      </c>
      <c r="E2336" s="18">
        <v>8611311</v>
      </c>
      <c r="F2336" s="16" t="s">
        <v>6594</v>
      </c>
      <c r="G2336" s="16" t="s">
        <v>652</v>
      </c>
      <c r="H2336" s="6"/>
      <c r="I2336" s="10" t="s">
        <v>5664</v>
      </c>
      <c r="J2336" s="11" t="s">
        <v>6164</v>
      </c>
      <c r="K2336" s="67">
        <v>19190</v>
      </c>
    </row>
    <row r="2337" spans="2:11" s="5" customFormat="1" ht="15.75" customHeight="1" x14ac:dyDescent="0.15">
      <c r="B2337" s="6">
        <v>2334</v>
      </c>
      <c r="C2337" s="6" t="s">
        <v>6121</v>
      </c>
      <c r="D2337" s="6" t="s">
        <v>6354</v>
      </c>
      <c r="E2337" s="29">
        <v>8650022</v>
      </c>
      <c r="F2337" s="17" t="s">
        <v>4731</v>
      </c>
      <c r="G2337" s="17" t="s">
        <v>6355</v>
      </c>
      <c r="H2337" s="6"/>
      <c r="I2337" s="10" t="s">
        <v>6766</v>
      </c>
      <c r="J2337" s="11" t="s">
        <v>6767</v>
      </c>
      <c r="K2337" s="67">
        <v>19189</v>
      </c>
    </row>
    <row r="2338" spans="2:11" s="5" customFormat="1" ht="15.75" customHeight="1" x14ac:dyDescent="0.15">
      <c r="B2338" s="6">
        <v>2335</v>
      </c>
      <c r="C2338" s="6" t="s">
        <v>6121</v>
      </c>
      <c r="D2338" s="6" t="s">
        <v>2654</v>
      </c>
      <c r="E2338" s="29">
        <v>8650072</v>
      </c>
      <c r="F2338" s="17" t="s">
        <v>1550</v>
      </c>
      <c r="G2338" s="17" t="s">
        <v>2655</v>
      </c>
      <c r="H2338" s="6"/>
      <c r="I2338" s="10" t="s">
        <v>3237</v>
      </c>
      <c r="J2338" s="11" t="s">
        <v>7177</v>
      </c>
      <c r="K2338" s="67">
        <v>19196</v>
      </c>
    </row>
    <row r="2339" spans="2:11" s="5" customFormat="1" ht="15.75" customHeight="1" x14ac:dyDescent="0.15">
      <c r="B2339" s="6">
        <v>2336</v>
      </c>
      <c r="C2339" s="6" t="s">
        <v>6121</v>
      </c>
      <c r="D2339" s="6" t="s">
        <v>4848</v>
      </c>
      <c r="E2339" s="29">
        <v>8680500</v>
      </c>
      <c r="F2339" s="17" t="s">
        <v>4526</v>
      </c>
      <c r="G2339" s="26" t="s">
        <v>7688</v>
      </c>
      <c r="H2339" s="6"/>
      <c r="I2339" s="10" t="s">
        <v>1150</v>
      </c>
      <c r="J2339" s="11" t="s">
        <v>2195</v>
      </c>
      <c r="K2339" s="67">
        <v>19192</v>
      </c>
    </row>
    <row r="2340" spans="2:11" s="5" customFormat="1" ht="15.75" customHeight="1" x14ac:dyDescent="0.15">
      <c r="B2340" s="6">
        <v>2337</v>
      </c>
      <c r="C2340" s="6" t="s">
        <v>6121</v>
      </c>
      <c r="D2340" s="6" t="s">
        <v>2917</v>
      </c>
      <c r="E2340" s="29">
        <v>8600088</v>
      </c>
      <c r="F2340" s="17" t="s">
        <v>722</v>
      </c>
      <c r="G2340" s="17" t="s">
        <v>6313</v>
      </c>
      <c r="H2340" s="6"/>
      <c r="I2340" s="10" t="s">
        <v>3390</v>
      </c>
      <c r="J2340" s="11" t="s">
        <v>2918</v>
      </c>
      <c r="K2340" s="67">
        <v>19190</v>
      </c>
    </row>
    <row r="2341" spans="2:11" s="5" customFormat="1" ht="15.75" customHeight="1" x14ac:dyDescent="0.15">
      <c r="B2341" s="6">
        <v>2338</v>
      </c>
      <c r="C2341" s="6" t="s">
        <v>6121</v>
      </c>
      <c r="D2341" s="6" t="s">
        <v>3686</v>
      </c>
      <c r="E2341" s="29">
        <v>8691101</v>
      </c>
      <c r="F2341" s="17" t="s">
        <v>6423</v>
      </c>
      <c r="G2341" s="17" t="s">
        <v>144</v>
      </c>
      <c r="H2341" s="6"/>
      <c r="I2341" s="10" t="s">
        <v>4392</v>
      </c>
      <c r="J2341" s="11" t="s">
        <v>4492</v>
      </c>
      <c r="K2341" s="67">
        <v>19190</v>
      </c>
    </row>
    <row r="2342" spans="2:11" s="5" customFormat="1" ht="15.75" customHeight="1" x14ac:dyDescent="0.15">
      <c r="B2342" s="6">
        <v>2339</v>
      </c>
      <c r="C2342" s="6" t="s">
        <v>6121</v>
      </c>
      <c r="D2342" s="6" t="s">
        <v>4388</v>
      </c>
      <c r="E2342" s="29">
        <v>8693602</v>
      </c>
      <c r="F2342" s="17" t="s">
        <v>1245</v>
      </c>
      <c r="G2342" s="17" t="s">
        <v>4389</v>
      </c>
      <c r="H2342" s="6"/>
      <c r="I2342" s="10" t="s">
        <v>404</v>
      </c>
      <c r="J2342" s="11" t="s">
        <v>5725</v>
      </c>
      <c r="K2342" s="67">
        <v>19283</v>
      </c>
    </row>
    <row r="2343" spans="2:11" s="5" customFormat="1" ht="15.75" customHeight="1" x14ac:dyDescent="0.15">
      <c r="B2343" s="6">
        <v>2340</v>
      </c>
      <c r="C2343" s="6" t="s">
        <v>6121</v>
      </c>
      <c r="D2343" s="6" t="s">
        <v>674</v>
      </c>
      <c r="E2343" s="29">
        <v>8611214</v>
      </c>
      <c r="F2343" s="17" t="s">
        <v>596</v>
      </c>
      <c r="G2343" s="17" t="s">
        <v>818</v>
      </c>
      <c r="H2343" s="6"/>
      <c r="I2343" s="10" t="s">
        <v>819</v>
      </c>
      <c r="J2343" s="11" t="s">
        <v>2081</v>
      </c>
      <c r="K2343" s="67">
        <v>19192</v>
      </c>
    </row>
    <row r="2344" spans="2:11" s="5" customFormat="1" ht="15.75" customHeight="1" x14ac:dyDescent="0.15">
      <c r="B2344" s="6">
        <v>2341</v>
      </c>
      <c r="C2344" s="6" t="s">
        <v>6121</v>
      </c>
      <c r="D2344" s="6" t="s">
        <v>5812</v>
      </c>
      <c r="E2344" s="29">
        <v>8617202</v>
      </c>
      <c r="F2344" s="17" t="s">
        <v>6529</v>
      </c>
      <c r="G2344" s="17" t="s">
        <v>6176</v>
      </c>
      <c r="H2344" s="6"/>
      <c r="I2344" s="10" t="s">
        <v>2088</v>
      </c>
      <c r="J2344" s="11" t="s">
        <v>7707</v>
      </c>
      <c r="K2344" s="67">
        <v>19193</v>
      </c>
    </row>
    <row r="2345" spans="2:11" s="5" customFormat="1" ht="15.75" customHeight="1" x14ac:dyDescent="0.15">
      <c r="B2345" s="6">
        <v>2342</v>
      </c>
      <c r="C2345" s="6" t="s">
        <v>6121</v>
      </c>
      <c r="D2345" s="6" t="s">
        <v>410</v>
      </c>
      <c r="E2345" s="29">
        <v>8632171</v>
      </c>
      <c r="F2345" s="17" t="s">
        <v>6529</v>
      </c>
      <c r="G2345" s="17" t="s">
        <v>411</v>
      </c>
      <c r="H2345" s="6"/>
      <c r="I2345" s="10" t="s">
        <v>928</v>
      </c>
      <c r="J2345" s="11" t="s">
        <v>6262</v>
      </c>
      <c r="K2345" s="67">
        <v>19192</v>
      </c>
    </row>
    <row r="2346" spans="2:11" s="5" customFormat="1" ht="15.75" customHeight="1" x14ac:dyDescent="0.15">
      <c r="B2346" s="6">
        <v>2343</v>
      </c>
      <c r="C2346" s="6" t="s">
        <v>6121</v>
      </c>
      <c r="D2346" s="6" t="s">
        <v>6131</v>
      </c>
      <c r="E2346" s="29">
        <v>8610535</v>
      </c>
      <c r="F2346" s="17" t="s">
        <v>2207</v>
      </c>
      <c r="G2346" s="17" t="s">
        <v>6132</v>
      </c>
      <c r="H2346" s="6"/>
      <c r="I2346" s="10" t="s">
        <v>6133</v>
      </c>
      <c r="J2346" s="11" t="s">
        <v>5883</v>
      </c>
      <c r="K2346" s="67">
        <v>19189</v>
      </c>
    </row>
    <row r="2347" spans="2:11" s="5" customFormat="1" ht="15.75" customHeight="1" x14ac:dyDescent="0.15">
      <c r="B2347" s="6">
        <v>2344</v>
      </c>
      <c r="C2347" s="6" t="s">
        <v>6121</v>
      </c>
      <c r="D2347" s="6" t="s">
        <v>5484</v>
      </c>
      <c r="E2347" s="29">
        <v>8620923</v>
      </c>
      <c r="F2347" s="17" t="s">
        <v>722</v>
      </c>
      <c r="G2347" s="17" t="s">
        <v>6317</v>
      </c>
      <c r="H2347" s="6"/>
      <c r="I2347" s="10" t="s">
        <v>1848</v>
      </c>
      <c r="J2347" s="11" t="s">
        <v>2945</v>
      </c>
      <c r="K2347" s="67">
        <v>25181</v>
      </c>
    </row>
    <row r="2348" spans="2:11" s="5" customFormat="1" ht="15.75" customHeight="1" x14ac:dyDescent="0.15">
      <c r="B2348" s="6">
        <v>2345</v>
      </c>
      <c r="C2348" s="6" t="s">
        <v>6121</v>
      </c>
      <c r="D2348" s="6" t="s">
        <v>4732</v>
      </c>
      <c r="E2348" s="29">
        <v>8640161</v>
      </c>
      <c r="F2348" s="17" t="s">
        <v>6226</v>
      </c>
      <c r="G2348" s="26" t="s">
        <v>7348</v>
      </c>
      <c r="H2348" s="6"/>
      <c r="I2348" s="10" t="s">
        <v>3842</v>
      </c>
      <c r="J2348" s="11" t="s">
        <v>6322</v>
      </c>
      <c r="K2348" s="67">
        <v>19921</v>
      </c>
    </row>
    <row r="2349" spans="2:11" s="5" customFormat="1" ht="15.75" customHeight="1" x14ac:dyDescent="0.15">
      <c r="B2349" s="6">
        <v>2346</v>
      </c>
      <c r="C2349" s="6" t="s">
        <v>6121</v>
      </c>
      <c r="D2349" s="6" t="s">
        <v>3044</v>
      </c>
      <c r="E2349" s="29">
        <v>8620950</v>
      </c>
      <c r="F2349" s="17" t="s">
        <v>722</v>
      </c>
      <c r="G2349" s="17" t="s">
        <v>6318</v>
      </c>
      <c r="H2349" s="6"/>
      <c r="I2349" s="10" t="s">
        <v>3063</v>
      </c>
      <c r="J2349" s="11" t="s">
        <v>3249</v>
      </c>
      <c r="K2349" s="67">
        <v>19190</v>
      </c>
    </row>
    <row r="2350" spans="2:11" s="5" customFormat="1" ht="15.75" customHeight="1" x14ac:dyDescent="0.15">
      <c r="B2350" s="6">
        <v>2347</v>
      </c>
      <c r="C2350" s="6" t="s">
        <v>6121</v>
      </c>
      <c r="D2350" s="6" t="s">
        <v>2231</v>
      </c>
      <c r="E2350" s="29">
        <v>8690444</v>
      </c>
      <c r="F2350" s="17" t="s">
        <v>515</v>
      </c>
      <c r="G2350" s="17" t="s">
        <v>5780</v>
      </c>
      <c r="H2350" s="6"/>
      <c r="I2350" s="10" t="s">
        <v>1345</v>
      </c>
      <c r="J2350" s="11" t="s">
        <v>4014</v>
      </c>
      <c r="K2350" s="67">
        <v>27645</v>
      </c>
    </row>
    <row r="2351" spans="2:11" s="5" customFormat="1" ht="15.75" customHeight="1" x14ac:dyDescent="0.15">
      <c r="B2351" s="6">
        <v>2348</v>
      </c>
      <c r="C2351" s="6" t="s">
        <v>6121</v>
      </c>
      <c r="D2351" s="6" t="s">
        <v>5735</v>
      </c>
      <c r="E2351" s="29">
        <v>8632507</v>
      </c>
      <c r="F2351" s="17" t="s">
        <v>2776</v>
      </c>
      <c r="G2351" s="17" t="s">
        <v>5736</v>
      </c>
      <c r="H2351" s="6"/>
      <c r="I2351" s="10" t="s">
        <v>5737</v>
      </c>
      <c r="J2351" s="11" t="s">
        <v>489</v>
      </c>
      <c r="K2351" s="67">
        <v>19192</v>
      </c>
    </row>
    <row r="2352" spans="2:11" s="5" customFormat="1" ht="15.75" customHeight="1" x14ac:dyDescent="0.15">
      <c r="B2352" s="6">
        <v>2349</v>
      </c>
      <c r="C2352" s="6" t="s">
        <v>6121</v>
      </c>
      <c r="D2352" s="6" t="s">
        <v>5114</v>
      </c>
      <c r="E2352" s="29">
        <v>8680422</v>
      </c>
      <c r="F2352" s="17" t="s">
        <v>4526</v>
      </c>
      <c r="G2352" s="17" t="s">
        <v>5777</v>
      </c>
      <c r="H2352" s="6"/>
      <c r="I2352" s="10" t="s">
        <v>5778</v>
      </c>
      <c r="J2352" s="11" t="s">
        <v>5779</v>
      </c>
      <c r="K2352" s="67">
        <v>19190</v>
      </c>
    </row>
    <row r="2353" spans="2:11" s="5" customFormat="1" ht="15.75" customHeight="1" x14ac:dyDescent="0.15">
      <c r="B2353" s="6">
        <v>2350</v>
      </c>
      <c r="C2353" s="6" t="s">
        <v>6121</v>
      </c>
      <c r="D2353" s="6" t="s">
        <v>598</v>
      </c>
      <c r="E2353" s="29">
        <v>8650056</v>
      </c>
      <c r="F2353" s="17" t="s">
        <v>4731</v>
      </c>
      <c r="G2353" s="26" t="s">
        <v>7755</v>
      </c>
      <c r="H2353" s="6"/>
      <c r="I2353" s="10" t="s">
        <v>599</v>
      </c>
      <c r="J2353" s="11" t="s">
        <v>5121</v>
      </c>
      <c r="K2353" s="67">
        <v>19189</v>
      </c>
    </row>
    <row r="2354" spans="2:11" s="5" customFormat="1" ht="15.75" customHeight="1" x14ac:dyDescent="0.15">
      <c r="B2354" s="6">
        <v>2351</v>
      </c>
      <c r="C2354" s="6" t="s">
        <v>6121</v>
      </c>
      <c r="D2354" s="6" t="s">
        <v>6498</v>
      </c>
      <c r="E2354" s="29">
        <v>8640131</v>
      </c>
      <c r="F2354" s="17" t="s">
        <v>6226</v>
      </c>
      <c r="G2354" s="17" t="s">
        <v>6499</v>
      </c>
      <c r="H2354" s="6"/>
      <c r="I2354" s="10" t="s">
        <v>1146</v>
      </c>
      <c r="J2354" s="11" t="s">
        <v>6500</v>
      </c>
      <c r="K2354" s="67">
        <v>19448</v>
      </c>
    </row>
    <row r="2355" spans="2:11" s="5" customFormat="1" ht="15.75" customHeight="1" x14ac:dyDescent="0.15">
      <c r="B2355" s="6">
        <v>2352</v>
      </c>
      <c r="C2355" s="6" t="s">
        <v>6121</v>
      </c>
      <c r="D2355" s="6" t="s">
        <v>5041</v>
      </c>
      <c r="E2355" s="29">
        <v>8630044</v>
      </c>
      <c r="F2355" s="17" t="s">
        <v>6529</v>
      </c>
      <c r="G2355" s="17" t="s">
        <v>4716</v>
      </c>
      <c r="H2355" s="6"/>
      <c r="I2355" s="10" t="s">
        <v>4717</v>
      </c>
      <c r="J2355" s="11" t="s">
        <v>2725</v>
      </c>
      <c r="K2355" s="67">
        <v>19191</v>
      </c>
    </row>
    <row r="2356" spans="2:11" s="5" customFormat="1" ht="15.75" customHeight="1" x14ac:dyDescent="0.15">
      <c r="B2356" s="6">
        <v>2353</v>
      </c>
      <c r="C2356" s="6" t="s">
        <v>6121</v>
      </c>
      <c r="D2356" s="6" t="s">
        <v>2086</v>
      </c>
      <c r="E2356" s="29">
        <v>8694202</v>
      </c>
      <c r="F2356" s="17" t="s">
        <v>3183</v>
      </c>
      <c r="G2356" s="17" t="s">
        <v>2087</v>
      </c>
      <c r="H2356" s="6"/>
      <c r="I2356" s="10" t="s">
        <v>2088</v>
      </c>
      <c r="J2356" s="11" t="s">
        <v>6859</v>
      </c>
      <c r="K2356" s="67">
        <v>24832</v>
      </c>
    </row>
    <row r="2357" spans="2:11" s="5" customFormat="1" ht="15.75" customHeight="1" x14ac:dyDescent="0.15">
      <c r="B2357" s="6">
        <v>2354</v>
      </c>
      <c r="C2357" s="6" t="s">
        <v>6121</v>
      </c>
      <c r="D2357" s="6" t="s">
        <v>3064</v>
      </c>
      <c r="E2357" s="29">
        <v>8615535</v>
      </c>
      <c r="F2357" s="17" t="s">
        <v>722</v>
      </c>
      <c r="G2357" s="17" t="s">
        <v>1813</v>
      </c>
      <c r="H2357" s="6"/>
      <c r="I2357" s="10" t="s">
        <v>3065</v>
      </c>
      <c r="J2357" s="11" t="s">
        <v>3066</v>
      </c>
      <c r="K2357" s="67">
        <v>19190</v>
      </c>
    </row>
    <row r="2358" spans="2:11" s="5" customFormat="1" ht="15.75" customHeight="1" x14ac:dyDescent="0.15">
      <c r="B2358" s="6">
        <v>2355</v>
      </c>
      <c r="C2358" s="6" t="s">
        <v>6121</v>
      </c>
      <c r="D2358" s="6" t="s">
        <v>3437</v>
      </c>
      <c r="E2358" s="29">
        <v>8693601</v>
      </c>
      <c r="F2358" s="17" t="s">
        <v>1245</v>
      </c>
      <c r="G2358" s="17" t="s">
        <v>2993</v>
      </c>
      <c r="H2358" s="6"/>
      <c r="I2358" s="10" t="s">
        <v>2994</v>
      </c>
      <c r="J2358" s="11" t="s">
        <v>3085</v>
      </c>
      <c r="K2358" s="67">
        <v>19189</v>
      </c>
    </row>
    <row r="2359" spans="2:11" s="5" customFormat="1" ht="15.75" customHeight="1" x14ac:dyDescent="0.15">
      <c r="B2359" s="6">
        <v>2356</v>
      </c>
      <c r="C2359" s="6" t="s">
        <v>6121</v>
      </c>
      <c r="D2359" s="6" t="s">
        <v>3239</v>
      </c>
      <c r="E2359" s="29">
        <v>8611102</v>
      </c>
      <c r="F2359" s="17" t="s">
        <v>543</v>
      </c>
      <c r="G2359" s="17" t="s">
        <v>5076</v>
      </c>
      <c r="H2359" s="6"/>
      <c r="I2359" s="10" t="s">
        <v>5077</v>
      </c>
      <c r="J2359" s="11" t="s">
        <v>5078</v>
      </c>
      <c r="K2359" s="67">
        <v>19198</v>
      </c>
    </row>
    <row r="2360" spans="2:11" s="5" customFormat="1" ht="15.75" customHeight="1" x14ac:dyDescent="0.15">
      <c r="B2360" s="6">
        <v>2357</v>
      </c>
      <c r="C2360" s="6" t="s">
        <v>6121</v>
      </c>
      <c r="D2360" s="6" t="s">
        <v>5763</v>
      </c>
      <c r="E2360" s="29">
        <v>8613518</v>
      </c>
      <c r="F2360" s="17" t="s">
        <v>1752</v>
      </c>
      <c r="G2360" s="17" t="s">
        <v>3167</v>
      </c>
      <c r="H2360" s="6"/>
      <c r="I2360" s="10" t="s">
        <v>3664</v>
      </c>
      <c r="J2360" s="11" t="s">
        <v>3665</v>
      </c>
      <c r="K2360" s="67">
        <v>19191</v>
      </c>
    </row>
    <row r="2361" spans="2:11" s="5" customFormat="1" ht="15.75" customHeight="1" x14ac:dyDescent="0.15">
      <c r="B2361" s="6">
        <v>2358</v>
      </c>
      <c r="C2361" s="6" t="s">
        <v>6121</v>
      </c>
      <c r="D2361" s="6" t="s">
        <v>5264</v>
      </c>
      <c r="E2361" s="29">
        <v>8620949</v>
      </c>
      <c r="F2361" s="17" t="s">
        <v>722</v>
      </c>
      <c r="G2361" s="17" t="s">
        <v>6316</v>
      </c>
      <c r="H2361" s="6"/>
      <c r="I2361" s="10" t="s">
        <v>4541</v>
      </c>
      <c r="J2361" s="11" t="s">
        <v>4508</v>
      </c>
      <c r="K2361" s="67">
        <v>19190</v>
      </c>
    </row>
    <row r="2362" spans="2:11" s="5" customFormat="1" ht="15.75" customHeight="1" x14ac:dyDescent="0.15">
      <c r="B2362" s="6">
        <v>2359</v>
      </c>
      <c r="C2362" s="6" t="s">
        <v>6121</v>
      </c>
      <c r="D2362" s="6" t="s">
        <v>4545</v>
      </c>
      <c r="E2362" s="29">
        <v>8680501</v>
      </c>
      <c r="F2362" s="17" t="s">
        <v>4526</v>
      </c>
      <c r="G2362" s="17" t="s">
        <v>4546</v>
      </c>
      <c r="H2362" s="6"/>
      <c r="I2362" s="10" t="s">
        <v>4547</v>
      </c>
      <c r="J2362" s="11" t="s">
        <v>4509</v>
      </c>
      <c r="K2362" s="67">
        <v>19192</v>
      </c>
    </row>
    <row r="2363" spans="2:11" s="5" customFormat="1" ht="15.75" customHeight="1" x14ac:dyDescent="0.15">
      <c r="B2363" s="6">
        <v>2360</v>
      </c>
      <c r="C2363" s="6" t="s">
        <v>6121</v>
      </c>
      <c r="D2363" s="6" t="s">
        <v>5992</v>
      </c>
      <c r="E2363" s="29">
        <v>8695562</v>
      </c>
      <c r="F2363" s="6" t="s">
        <v>2267</v>
      </c>
      <c r="G2363" s="17" t="s">
        <v>5993</v>
      </c>
      <c r="H2363" s="6"/>
      <c r="I2363" s="10" t="s">
        <v>29</v>
      </c>
      <c r="J2363" s="11" t="s">
        <v>5994</v>
      </c>
      <c r="K2363" s="67">
        <v>26379</v>
      </c>
    </row>
    <row r="2364" spans="2:11" s="5" customFormat="1" ht="15.75" customHeight="1" x14ac:dyDescent="0.15">
      <c r="B2364" s="6">
        <v>2361</v>
      </c>
      <c r="C2364" s="6" t="s">
        <v>6121</v>
      </c>
      <c r="D2364" s="6" t="s">
        <v>2536</v>
      </c>
      <c r="E2364" s="29">
        <v>8620971</v>
      </c>
      <c r="F2364" s="17" t="s">
        <v>722</v>
      </c>
      <c r="G2364" s="17" t="s">
        <v>1876</v>
      </c>
      <c r="H2364" s="6"/>
      <c r="I2364" s="10" t="s">
        <v>4543</v>
      </c>
      <c r="J2364" s="11" t="s">
        <v>4024</v>
      </c>
      <c r="K2364" s="67">
        <v>19190</v>
      </c>
    </row>
    <row r="2365" spans="2:11" s="5" customFormat="1" ht="15.75" customHeight="1" x14ac:dyDescent="0.15">
      <c r="B2365" s="6">
        <v>2362</v>
      </c>
      <c r="C2365" s="6" t="s">
        <v>6121</v>
      </c>
      <c r="D2365" s="6" t="s">
        <v>829</v>
      </c>
      <c r="E2365" s="29">
        <v>8630018</v>
      </c>
      <c r="F2365" s="17" t="s">
        <v>6529</v>
      </c>
      <c r="G2365" s="17" t="s">
        <v>378</v>
      </c>
      <c r="H2365" s="6"/>
      <c r="I2365" s="10" t="s">
        <v>1078</v>
      </c>
      <c r="J2365" s="11" t="s">
        <v>7770</v>
      </c>
      <c r="K2365" s="67">
        <v>19189</v>
      </c>
    </row>
    <row r="2366" spans="2:11" s="5" customFormat="1" ht="15.75" customHeight="1" x14ac:dyDescent="0.15">
      <c r="B2366" s="6">
        <v>2363</v>
      </c>
      <c r="C2366" s="6" t="s">
        <v>6121</v>
      </c>
      <c r="D2366" s="6" t="s">
        <v>7151</v>
      </c>
      <c r="E2366" s="29">
        <v>8618038</v>
      </c>
      <c r="F2366" s="17" t="s">
        <v>722</v>
      </c>
      <c r="G2366" s="17" t="s">
        <v>1811</v>
      </c>
      <c r="H2366" s="29"/>
      <c r="I2366" s="10" t="s">
        <v>7791</v>
      </c>
      <c r="J2366" s="11" t="s">
        <v>7769</v>
      </c>
      <c r="K2366" s="67">
        <v>19192</v>
      </c>
    </row>
    <row r="2367" spans="2:11" s="5" customFormat="1" ht="15.75" customHeight="1" x14ac:dyDescent="0.15">
      <c r="B2367" s="6">
        <v>2364</v>
      </c>
      <c r="C2367" s="6" t="s">
        <v>6121</v>
      </c>
      <c r="D2367" s="6" t="s">
        <v>5094</v>
      </c>
      <c r="E2367" s="29">
        <v>8612106</v>
      </c>
      <c r="F2367" s="17" t="s">
        <v>722</v>
      </c>
      <c r="G2367" s="17" t="s">
        <v>1810</v>
      </c>
      <c r="H2367" s="6"/>
      <c r="I2367" s="10" t="s">
        <v>1771</v>
      </c>
      <c r="J2367" s="11" t="s">
        <v>1333</v>
      </c>
      <c r="K2367" s="67">
        <v>19193</v>
      </c>
    </row>
    <row r="2368" spans="2:11" s="5" customFormat="1" ht="15.75" customHeight="1" x14ac:dyDescent="0.15">
      <c r="B2368" s="6">
        <v>2365</v>
      </c>
      <c r="C2368" s="6" t="s">
        <v>6121</v>
      </c>
      <c r="D2368" s="6" t="s">
        <v>4493</v>
      </c>
      <c r="E2368" s="29">
        <v>8610331</v>
      </c>
      <c r="F2368" s="17" t="s">
        <v>2207</v>
      </c>
      <c r="G2368" s="17" t="s">
        <v>4146</v>
      </c>
      <c r="H2368" s="6"/>
      <c r="I2368" s="10" t="s">
        <v>4089</v>
      </c>
      <c r="J2368" s="11" t="s">
        <v>7052</v>
      </c>
      <c r="K2368" s="67">
        <v>19192</v>
      </c>
    </row>
    <row r="2369" spans="2:11" s="5" customFormat="1" ht="15.75" customHeight="1" x14ac:dyDescent="0.15">
      <c r="B2369" s="6">
        <v>2366</v>
      </c>
      <c r="C2369" s="6" t="s">
        <v>6121</v>
      </c>
      <c r="D2369" s="6" t="s">
        <v>3638</v>
      </c>
      <c r="E2369" s="29">
        <v>8680600</v>
      </c>
      <c r="F2369" s="17" t="s">
        <v>4526</v>
      </c>
      <c r="G2369" s="17" t="s">
        <v>3639</v>
      </c>
      <c r="H2369" s="6"/>
      <c r="I2369" s="10" t="s">
        <v>3640</v>
      </c>
      <c r="J2369" s="11" t="s">
        <v>6298</v>
      </c>
      <c r="K2369" s="67">
        <v>19736</v>
      </c>
    </row>
    <row r="2370" spans="2:11" s="5" customFormat="1" ht="15.75" customHeight="1" x14ac:dyDescent="0.15">
      <c r="B2370" s="6">
        <v>2367</v>
      </c>
      <c r="C2370" s="6" t="s">
        <v>6121</v>
      </c>
      <c r="D2370" s="6" t="s">
        <v>936</v>
      </c>
      <c r="E2370" s="29">
        <v>8695571</v>
      </c>
      <c r="F2370" s="6" t="s">
        <v>2267</v>
      </c>
      <c r="G2370" s="17" t="s">
        <v>2439</v>
      </c>
      <c r="H2370" s="6"/>
      <c r="I2370" s="10" t="s">
        <v>29</v>
      </c>
      <c r="J2370" s="11" t="s">
        <v>3403</v>
      </c>
      <c r="K2370" s="67">
        <v>19194</v>
      </c>
    </row>
    <row r="2371" spans="2:11" s="5" customFormat="1" ht="15.75" customHeight="1" x14ac:dyDescent="0.15">
      <c r="B2371" s="6">
        <v>2368</v>
      </c>
      <c r="C2371" s="6" t="s">
        <v>6121</v>
      </c>
      <c r="D2371" s="6" t="s">
        <v>3780</v>
      </c>
      <c r="E2371" s="29">
        <v>8690615</v>
      </c>
      <c r="F2371" s="17" t="s">
        <v>2666</v>
      </c>
      <c r="G2371" s="16" t="s">
        <v>2430</v>
      </c>
      <c r="H2371" s="6"/>
      <c r="I2371" s="10" t="s">
        <v>17</v>
      </c>
      <c r="J2371" s="11" t="s">
        <v>18</v>
      </c>
      <c r="K2371" s="67">
        <v>20638</v>
      </c>
    </row>
    <row r="2372" spans="2:11" s="5" customFormat="1" ht="15.75" customHeight="1" x14ac:dyDescent="0.15">
      <c r="B2372" s="6">
        <v>2369</v>
      </c>
      <c r="C2372" s="6" t="s">
        <v>6121</v>
      </c>
      <c r="D2372" s="6" t="s">
        <v>1200</v>
      </c>
      <c r="E2372" s="29">
        <v>8690203</v>
      </c>
      <c r="F2372" s="17" t="s">
        <v>1550</v>
      </c>
      <c r="G2372" s="17" t="s">
        <v>4871</v>
      </c>
      <c r="H2372" s="6"/>
      <c r="I2372" s="10" t="s">
        <v>4872</v>
      </c>
      <c r="J2372" s="11" t="s">
        <v>5583</v>
      </c>
      <c r="K2372" s="67">
        <v>21509</v>
      </c>
    </row>
    <row r="2373" spans="2:11" s="5" customFormat="1" ht="15.75" customHeight="1" x14ac:dyDescent="0.15">
      <c r="B2373" s="6">
        <v>2370</v>
      </c>
      <c r="C2373" s="6" t="s">
        <v>6121</v>
      </c>
      <c r="D2373" s="6" t="s">
        <v>7227</v>
      </c>
      <c r="E2373" s="29">
        <v>8660884</v>
      </c>
      <c r="F2373" s="17" t="s">
        <v>4322</v>
      </c>
      <c r="G2373" s="17" t="s">
        <v>6567</v>
      </c>
      <c r="H2373" s="6"/>
      <c r="I2373" s="10" t="s">
        <v>1594</v>
      </c>
      <c r="J2373" s="11" t="s">
        <v>6384</v>
      </c>
      <c r="K2373" s="67">
        <v>22668</v>
      </c>
    </row>
    <row r="2374" spans="2:11" s="5" customFormat="1" ht="15.75" customHeight="1" x14ac:dyDescent="0.15">
      <c r="B2374" s="6">
        <v>2371</v>
      </c>
      <c r="C2374" s="6" t="s">
        <v>6121</v>
      </c>
      <c r="D2374" s="6" t="s">
        <v>6122</v>
      </c>
      <c r="E2374" s="29">
        <v>8600004</v>
      </c>
      <c r="F2374" s="17" t="s">
        <v>722</v>
      </c>
      <c r="G2374" s="17" t="s">
        <v>6312</v>
      </c>
      <c r="H2374" s="6"/>
      <c r="I2374" s="10" t="s">
        <v>766</v>
      </c>
      <c r="J2374" s="11" t="s">
        <v>767</v>
      </c>
      <c r="K2374" s="67">
        <v>19190</v>
      </c>
    </row>
    <row r="2375" spans="2:11" s="5" customFormat="1" ht="15.75" customHeight="1" x14ac:dyDescent="0.15">
      <c r="B2375" s="6">
        <v>2372</v>
      </c>
      <c r="C2375" s="6" t="s">
        <v>6121</v>
      </c>
      <c r="D2375" s="6" t="s">
        <v>4993</v>
      </c>
      <c r="E2375" s="29">
        <v>8613206</v>
      </c>
      <c r="F2375" s="17" t="s">
        <v>1752</v>
      </c>
      <c r="G2375" s="17" t="s">
        <v>4994</v>
      </c>
      <c r="H2375" s="6"/>
      <c r="I2375" s="10" t="s">
        <v>748</v>
      </c>
      <c r="J2375" s="11" t="s">
        <v>5747</v>
      </c>
      <c r="K2375" s="67">
        <v>19190</v>
      </c>
    </row>
    <row r="2376" spans="2:11" s="5" customFormat="1" ht="15.75" customHeight="1" x14ac:dyDescent="0.15">
      <c r="B2376" s="6">
        <v>2373</v>
      </c>
      <c r="C2376" s="6" t="s">
        <v>6121</v>
      </c>
      <c r="D2376" s="6" t="s">
        <v>4233</v>
      </c>
      <c r="E2376" s="29">
        <v>8692224</v>
      </c>
      <c r="F2376" s="17" t="s">
        <v>56</v>
      </c>
      <c r="G2376" s="17" t="s">
        <v>6183</v>
      </c>
      <c r="H2376" s="6"/>
      <c r="I2376" s="10" t="s">
        <v>6184</v>
      </c>
      <c r="J2376" s="11" t="s">
        <v>6185</v>
      </c>
      <c r="K2376" s="67">
        <v>19193</v>
      </c>
    </row>
    <row r="2377" spans="2:11" s="5" customFormat="1" ht="15.75" customHeight="1" x14ac:dyDescent="0.15">
      <c r="B2377" s="6">
        <v>2374</v>
      </c>
      <c r="C2377" s="6" t="s">
        <v>6121</v>
      </c>
      <c r="D2377" s="6" t="s">
        <v>4849</v>
      </c>
      <c r="E2377" s="29">
        <v>8680303</v>
      </c>
      <c r="F2377" s="17" t="s">
        <v>4526</v>
      </c>
      <c r="G2377" s="17" t="s">
        <v>4701</v>
      </c>
      <c r="H2377" s="6"/>
      <c r="I2377" s="10" t="s">
        <v>3202</v>
      </c>
      <c r="J2377" s="11" t="s">
        <v>4702</v>
      </c>
      <c r="K2377" s="67">
        <v>19191</v>
      </c>
    </row>
    <row r="2378" spans="2:11" s="5" customFormat="1" ht="15.75" customHeight="1" x14ac:dyDescent="0.15">
      <c r="B2378" s="6">
        <v>2375</v>
      </c>
      <c r="C2378" s="6" t="s">
        <v>6121</v>
      </c>
      <c r="D2378" s="6" t="s">
        <v>2331</v>
      </c>
      <c r="E2378" s="29">
        <v>8692302</v>
      </c>
      <c r="F2378" s="17" t="s">
        <v>56</v>
      </c>
      <c r="G2378" s="17" t="s">
        <v>2332</v>
      </c>
      <c r="H2378" s="6"/>
      <c r="I2378" s="10" t="s">
        <v>4392</v>
      </c>
      <c r="J2378" s="11" t="s">
        <v>6289</v>
      </c>
      <c r="K2378" s="67">
        <v>19194</v>
      </c>
    </row>
    <row r="2379" spans="2:11" s="5" customFormat="1" ht="15.75" customHeight="1" x14ac:dyDescent="0.15">
      <c r="B2379" s="6">
        <v>2376</v>
      </c>
      <c r="C2379" s="6" t="s">
        <v>6121</v>
      </c>
      <c r="D2379" s="6" t="s">
        <v>6511</v>
      </c>
      <c r="E2379" s="29">
        <v>8695143</v>
      </c>
      <c r="F2379" s="17" t="s">
        <v>4322</v>
      </c>
      <c r="G2379" s="17" t="s">
        <v>6512</v>
      </c>
      <c r="H2379" s="6"/>
      <c r="I2379" s="10" t="s">
        <v>5494</v>
      </c>
      <c r="J2379" s="11" t="s">
        <v>5495</v>
      </c>
      <c r="K2379" s="67">
        <v>19264</v>
      </c>
    </row>
    <row r="2380" spans="2:11" s="5" customFormat="1" ht="15.75" customHeight="1" x14ac:dyDescent="0.15">
      <c r="B2380" s="6">
        <v>2377</v>
      </c>
      <c r="C2380" s="6" t="s">
        <v>6121</v>
      </c>
      <c r="D2380" s="6" t="s">
        <v>5009</v>
      </c>
      <c r="E2380" s="29">
        <v>8611201</v>
      </c>
      <c r="F2380" s="17" t="s">
        <v>596</v>
      </c>
      <c r="G2380" s="17" t="s">
        <v>4806</v>
      </c>
      <c r="H2380" s="6"/>
      <c r="I2380" s="10" t="s">
        <v>4018</v>
      </c>
      <c r="J2380" s="11" t="s">
        <v>4807</v>
      </c>
      <c r="K2380" s="67">
        <v>19193</v>
      </c>
    </row>
    <row r="2381" spans="2:11" s="5" customFormat="1" ht="15.75" customHeight="1" x14ac:dyDescent="0.15">
      <c r="B2381" s="6">
        <v>2378</v>
      </c>
      <c r="C2381" s="6" t="s">
        <v>6121</v>
      </c>
      <c r="D2381" s="6" t="s">
        <v>4693</v>
      </c>
      <c r="E2381" s="19">
        <v>8690405</v>
      </c>
      <c r="F2381" s="16" t="s">
        <v>3730</v>
      </c>
      <c r="G2381" s="16" t="s">
        <v>4989</v>
      </c>
      <c r="H2381" s="6"/>
      <c r="I2381" s="10" t="s">
        <v>7469</v>
      </c>
      <c r="J2381" s="11" t="s">
        <v>7769</v>
      </c>
      <c r="K2381" s="67">
        <v>19259</v>
      </c>
    </row>
    <row r="2382" spans="2:11" s="5" customFormat="1" ht="15.75" customHeight="1" x14ac:dyDescent="0.15">
      <c r="B2382" s="6">
        <v>2379</v>
      </c>
      <c r="C2382" s="6" t="s">
        <v>6121</v>
      </c>
      <c r="D2382" s="6" t="s">
        <v>4452</v>
      </c>
      <c r="E2382" s="29">
        <v>8600051</v>
      </c>
      <c r="F2382" s="17" t="s">
        <v>722</v>
      </c>
      <c r="G2382" s="17" t="s">
        <v>1896</v>
      </c>
      <c r="H2382" s="6"/>
      <c r="I2382" s="10" t="s">
        <v>5949</v>
      </c>
      <c r="J2382" s="11" t="s">
        <v>5950</v>
      </c>
      <c r="K2382" s="67">
        <v>19190</v>
      </c>
    </row>
    <row r="2383" spans="2:11" s="5" customFormat="1" ht="15.75" customHeight="1" x14ac:dyDescent="0.15">
      <c r="B2383" s="6">
        <v>2380</v>
      </c>
      <c r="C2383" s="6" t="s">
        <v>6121</v>
      </c>
      <c r="D2383" s="6" t="s">
        <v>6542</v>
      </c>
      <c r="E2383" s="29">
        <v>8614115</v>
      </c>
      <c r="F2383" s="17" t="s">
        <v>722</v>
      </c>
      <c r="G2383" s="17" t="s">
        <v>6319</v>
      </c>
      <c r="H2383" s="6"/>
      <c r="I2383" s="10" t="s">
        <v>3863</v>
      </c>
      <c r="J2383" s="11" t="s">
        <v>7563</v>
      </c>
      <c r="K2383" s="67">
        <v>19190</v>
      </c>
    </row>
    <row r="2384" spans="2:11" s="5" customFormat="1" ht="15.75" customHeight="1" x14ac:dyDescent="0.15">
      <c r="B2384" s="6">
        <v>2381</v>
      </c>
      <c r="C2384" s="6" t="s">
        <v>6121</v>
      </c>
      <c r="D2384" s="6" t="s">
        <v>168</v>
      </c>
      <c r="E2384" s="29">
        <v>8620907</v>
      </c>
      <c r="F2384" s="26" t="s">
        <v>5958</v>
      </c>
      <c r="G2384" s="26" t="s">
        <v>7636</v>
      </c>
      <c r="H2384" s="6"/>
      <c r="I2384" s="10" t="s">
        <v>7637</v>
      </c>
      <c r="J2384" s="11" t="s">
        <v>901</v>
      </c>
      <c r="K2384" s="67">
        <v>19190</v>
      </c>
    </row>
    <row r="2385" spans="2:11" s="5" customFormat="1" ht="15.75" customHeight="1" x14ac:dyDescent="0.15">
      <c r="B2385" s="6">
        <v>2382</v>
      </c>
      <c r="C2385" s="6" t="s">
        <v>6121</v>
      </c>
      <c r="D2385" s="6" t="s">
        <v>4713</v>
      </c>
      <c r="E2385" s="29">
        <v>8640002</v>
      </c>
      <c r="F2385" s="17" t="s">
        <v>6226</v>
      </c>
      <c r="G2385" s="17" t="s">
        <v>4714</v>
      </c>
      <c r="H2385" s="6"/>
      <c r="I2385" s="10" t="s">
        <v>5493</v>
      </c>
      <c r="J2385" s="11" t="s">
        <v>7165</v>
      </c>
      <c r="K2385" s="67">
        <v>19189</v>
      </c>
    </row>
    <row r="2386" spans="2:11" s="5" customFormat="1" ht="15.75" customHeight="1" x14ac:dyDescent="0.15">
      <c r="B2386" s="6">
        <v>2383</v>
      </c>
      <c r="C2386" s="6" t="s">
        <v>6121</v>
      </c>
      <c r="D2386" s="6" t="s">
        <v>656</v>
      </c>
      <c r="E2386" s="29">
        <v>8670065</v>
      </c>
      <c r="F2386" s="17" t="s">
        <v>1853</v>
      </c>
      <c r="G2386" s="17" t="s">
        <v>657</v>
      </c>
      <c r="H2386" s="6"/>
      <c r="I2386" s="10" t="s">
        <v>658</v>
      </c>
      <c r="J2386" s="11" t="s">
        <v>7166</v>
      </c>
      <c r="K2386" s="67">
        <v>19190</v>
      </c>
    </row>
    <row r="2387" spans="2:11" s="5" customFormat="1" ht="15.75" customHeight="1" x14ac:dyDescent="0.15">
      <c r="B2387" s="6">
        <v>2384</v>
      </c>
      <c r="C2387" s="6" t="s">
        <v>6121</v>
      </c>
      <c r="D2387" s="6" t="s">
        <v>694</v>
      </c>
      <c r="E2387" s="29">
        <v>8691503</v>
      </c>
      <c r="F2387" s="17" t="s">
        <v>1321</v>
      </c>
      <c r="G2387" s="17" t="s">
        <v>2514</v>
      </c>
      <c r="H2387" s="6"/>
      <c r="I2387" s="10" t="s">
        <v>2515</v>
      </c>
      <c r="J2387" s="11" t="s">
        <v>1807</v>
      </c>
      <c r="K2387" s="67">
        <v>19261</v>
      </c>
    </row>
    <row r="2388" spans="2:11" s="5" customFormat="1" ht="15.75" customHeight="1" x14ac:dyDescent="0.15">
      <c r="B2388" s="6">
        <v>2385</v>
      </c>
      <c r="C2388" s="6" t="s">
        <v>6121</v>
      </c>
      <c r="D2388" s="6" t="s">
        <v>3291</v>
      </c>
      <c r="E2388" s="29">
        <v>8613207</v>
      </c>
      <c r="F2388" s="17" t="s">
        <v>1752</v>
      </c>
      <c r="G2388" s="17" t="s">
        <v>3292</v>
      </c>
      <c r="H2388" s="6"/>
      <c r="I2388" s="10" t="s">
        <v>29</v>
      </c>
      <c r="J2388" s="11" t="s">
        <v>2656</v>
      </c>
      <c r="K2388" s="67">
        <v>19190</v>
      </c>
    </row>
    <row r="2389" spans="2:11" s="5" customFormat="1" ht="15.75" customHeight="1" x14ac:dyDescent="0.15">
      <c r="B2389" s="6">
        <v>2386</v>
      </c>
      <c r="C2389" s="6" t="s">
        <v>6121</v>
      </c>
      <c r="D2389" s="6" t="s">
        <v>1378</v>
      </c>
      <c r="E2389" s="29">
        <v>8610501</v>
      </c>
      <c r="F2389" s="17" t="s">
        <v>2207</v>
      </c>
      <c r="G2389" s="26" t="s">
        <v>7219</v>
      </c>
      <c r="H2389" s="6"/>
      <c r="I2389" s="10" t="s">
        <v>294</v>
      </c>
      <c r="J2389" s="11" t="s">
        <v>6300</v>
      </c>
      <c r="K2389" s="67">
        <v>19192</v>
      </c>
    </row>
    <row r="2390" spans="2:11" s="5" customFormat="1" ht="15.75" customHeight="1" x14ac:dyDescent="0.15">
      <c r="B2390" s="6">
        <v>2387</v>
      </c>
      <c r="C2390" s="6" t="s">
        <v>6121</v>
      </c>
      <c r="D2390" s="6" t="s">
        <v>5154</v>
      </c>
      <c r="E2390" s="29">
        <v>8640002</v>
      </c>
      <c r="F2390" s="17" t="s">
        <v>6226</v>
      </c>
      <c r="G2390" s="17" t="s">
        <v>5155</v>
      </c>
      <c r="H2390" s="6"/>
      <c r="I2390" s="10" t="s">
        <v>5156</v>
      </c>
      <c r="J2390" s="11" t="s">
        <v>1618</v>
      </c>
      <c r="K2390" s="67">
        <v>19189</v>
      </c>
    </row>
    <row r="2391" spans="2:11" s="5" customFormat="1" ht="15.75" customHeight="1" x14ac:dyDescent="0.15">
      <c r="B2391" s="6">
        <v>2388</v>
      </c>
      <c r="C2391" s="6" t="s">
        <v>6121</v>
      </c>
      <c r="D2391" s="6" t="s">
        <v>3528</v>
      </c>
      <c r="E2391" s="29">
        <v>8615523</v>
      </c>
      <c r="F2391" s="17" t="s">
        <v>722</v>
      </c>
      <c r="G2391" s="17" t="s">
        <v>194</v>
      </c>
      <c r="H2391" s="6"/>
      <c r="I2391" s="10" t="s">
        <v>5644</v>
      </c>
      <c r="J2391" s="11" t="s">
        <v>5659</v>
      </c>
      <c r="K2391" s="67">
        <v>33490</v>
      </c>
    </row>
    <row r="2392" spans="2:11" s="5" customFormat="1" ht="15.75" customHeight="1" x14ac:dyDescent="0.15">
      <c r="B2392" s="6">
        <v>2389</v>
      </c>
      <c r="C2392" s="6" t="s">
        <v>6121</v>
      </c>
      <c r="D2392" s="6" t="s">
        <v>2617</v>
      </c>
      <c r="E2392" s="29">
        <v>8632502</v>
      </c>
      <c r="F2392" s="17" t="s">
        <v>2776</v>
      </c>
      <c r="G2392" s="26" t="s">
        <v>7137</v>
      </c>
      <c r="H2392" s="6"/>
      <c r="I2392" s="10" t="s">
        <v>2490</v>
      </c>
      <c r="J2392" s="11" t="s">
        <v>5734</v>
      </c>
      <c r="K2392" s="67">
        <v>19192</v>
      </c>
    </row>
    <row r="2393" spans="2:11" s="5" customFormat="1" ht="15.75" customHeight="1" x14ac:dyDescent="0.15">
      <c r="B2393" s="6">
        <v>2390</v>
      </c>
      <c r="C2393" s="6" t="s">
        <v>6121</v>
      </c>
      <c r="D2393" s="6" t="s">
        <v>3392</v>
      </c>
      <c r="E2393" s="29">
        <v>8615503</v>
      </c>
      <c r="F2393" s="17" t="s">
        <v>722</v>
      </c>
      <c r="G2393" s="17" t="s">
        <v>6314</v>
      </c>
      <c r="H2393" s="6"/>
      <c r="I2393" s="10" t="s">
        <v>7391</v>
      </c>
      <c r="J2393" s="11" t="s">
        <v>7380</v>
      </c>
      <c r="K2393" s="67">
        <v>19190</v>
      </c>
    </row>
    <row r="2394" spans="2:11" s="5" customFormat="1" ht="15.75" customHeight="1" x14ac:dyDescent="0.15">
      <c r="B2394" s="6">
        <v>2391</v>
      </c>
      <c r="C2394" s="6" t="s">
        <v>6121</v>
      </c>
      <c r="D2394" s="6" t="s">
        <v>153</v>
      </c>
      <c r="E2394" s="29">
        <v>8692505</v>
      </c>
      <c r="F2394" s="17" t="s">
        <v>1321</v>
      </c>
      <c r="G2394" s="17" t="s">
        <v>154</v>
      </c>
      <c r="H2394" s="6"/>
      <c r="I2394" s="10" t="s">
        <v>203</v>
      </c>
      <c r="J2394" s="11" t="s">
        <v>4789</v>
      </c>
      <c r="K2394" s="67">
        <v>19189</v>
      </c>
    </row>
    <row r="2395" spans="2:11" s="5" customFormat="1" ht="15.75" customHeight="1" x14ac:dyDescent="0.15">
      <c r="B2395" s="6">
        <v>2392</v>
      </c>
      <c r="C2395" s="6" t="s">
        <v>6121</v>
      </c>
      <c r="D2395" s="6" t="s">
        <v>1019</v>
      </c>
      <c r="E2395" s="29">
        <v>8614402</v>
      </c>
      <c r="F2395" s="17" t="s">
        <v>2746</v>
      </c>
      <c r="G2395" s="17" t="s">
        <v>5911</v>
      </c>
      <c r="H2395" s="6"/>
      <c r="I2395" s="10" t="s">
        <v>4543</v>
      </c>
      <c r="J2395" s="11" t="s">
        <v>7904</v>
      </c>
      <c r="K2395" s="67">
        <v>19190</v>
      </c>
    </row>
    <row r="2396" spans="2:11" s="5" customFormat="1" ht="15.75" customHeight="1" x14ac:dyDescent="0.15">
      <c r="B2396" s="6">
        <v>2393</v>
      </c>
      <c r="C2396" s="6" t="s">
        <v>6121</v>
      </c>
      <c r="D2396" s="6" t="s">
        <v>2598</v>
      </c>
      <c r="E2396" s="29">
        <v>8614601</v>
      </c>
      <c r="F2396" s="17" t="s">
        <v>1752</v>
      </c>
      <c r="G2396" s="17" t="s">
        <v>361</v>
      </c>
      <c r="H2396" s="6"/>
      <c r="I2396" s="10" t="s">
        <v>4543</v>
      </c>
      <c r="J2396" s="11" t="s">
        <v>6557</v>
      </c>
      <c r="K2396" s="67">
        <v>19190</v>
      </c>
    </row>
    <row r="2397" spans="2:11" s="5" customFormat="1" ht="15.75" customHeight="1" x14ac:dyDescent="0.15">
      <c r="B2397" s="6">
        <v>2394</v>
      </c>
      <c r="C2397" s="6" t="s">
        <v>6121</v>
      </c>
      <c r="D2397" s="6" t="s">
        <v>4380</v>
      </c>
      <c r="E2397" s="29">
        <v>8680408</v>
      </c>
      <c r="F2397" s="17" t="s">
        <v>4526</v>
      </c>
      <c r="G2397" s="17" t="s">
        <v>2809</v>
      </c>
      <c r="H2397" s="6"/>
      <c r="I2397" s="10" t="s">
        <v>6637</v>
      </c>
      <c r="J2397" s="11" t="s">
        <v>7510</v>
      </c>
      <c r="K2397" s="67">
        <v>19190</v>
      </c>
    </row>
    <row r="2398" spans="2:11" s="5" customFormat="1" ht="15.75" customHeight="1" x14ac:dyDescent="0.15">
      <c r="B2398" s="6">
        <v>2395</v>
      </c>
      <c r="C2398" s="6" t="s">
        <v>6121</v>
      </c>
      <c r="D2398" s="6" t="s">
        <v>7891</v>
      </c>
      <c r="E2398" s="29">
        <v>8610501</v>
      </c>
      <c r="F2398" s="17" t="s">
        <v>2207</v>
      </c>
      <c r="G2398" s="17" t="s">
        <v>4192</v>
      </c>
      <c r="H2398" s="6"/>
      <c r="I2398" s="10" t="s">
        <v>4193</v>
      </c>
      <c r="J2398" s="11" t="s">
        <v>7892</v>
      </c>
      <c r="K2398" s="67">
        <v>19192</v>
      </c>
    </row>
    <row r="2399" spans="2:11" s="5" customFormat="1" ht="15.75" customHeight="1" x14ac:dyDescent="0.15">
      <c r="B2399" s="6">
        <v>2396</v>
      </c>
      <c r="C2399" s="6" t="s">
        <v>6121</v>
      </c>
      <c r="D2399" s="6" t="s">
        <v>4175</v>
      </c>
      <c r="E2399" s="29">
        <v>8693601</v>
      </c>
      <c r="F2399" s="17" t="s">
        <v>1245</v>
      </c>
      <c r="G2399" s="17" t="s">
        <v>4176</v>
      </c>
      <c r="H2399" s="6"/>
      <c r="I2399" s="10" t="s">
        <v>4177</v>
      </c>
      <c r="J2399" s="11" t="s">
        <v>4178</v>
      </c>
      <c r="K2399" s="67">
        <v>19189</v>
      </c>
    </row>
    <row r="2400" spans="2:11" s="5" customFormat="1" ht="15.75" customHeight="1" x14ac:dyDescent="0.15">
      <c r="B2400" s="6">
        <v>2397</v>
      </c>
      <c r="C2400" s="6" t="s">
        <v>6121</v>
      </c>
      <c r="D2400" s="6" t="s">
        <v>870</v>
      </c>
      <c r="E2400" s="29">
        <v>8680501</v>
      </c>
      <c r="F2400" s="17" t="s">
        <v>4526</v>
      </c>
      <c r="G2400" s="17" t="s">
        <v>871</v>
      </c>
      <c r="H2400" s="6"/>
      <c r="I2400" s="10" t="s">
        <v>872</v>
      </c>
      <c r="J2400" s="11" t="s">
        <v>873</v>
      </c>
      <c r="K2400" s="67">
        <v>19192</v>
      </c>
    </row>
    <row r="2401" spans="2:11" s="5" customFormat="1" ht="15.75" customHeight="1" x14ac:dyDescent="0.15">
      <c r="B2401" s="6">
        <v>2398</v>
      </c>
      <c r="C2401" s="6" t="s">
        <v>6121</v>
      </c>
      <c r="D2401" s="6" t="s">
        <v>1990</v>
      </c>
      <c r="E2401" s="29">
        <v>8610531</v>
      </c>
      <c r="F2401" s="17" t="s">
        <v>2207</v>
      </c>
      <c r="G2401" s="17" t="s">
        <v>1991</v>
      </c>
      <c r="H2401" s="6"/>
      <c r="I2401" s="10" t="s">
        <v>1146</v>
      </c>
      <c r="J2401" s="11" t="s">
        <v>5121</v>
      </c>
      <c r="K2401" s="67">
        <v>19192</v>
      </c>
    </row>
    <row r="2402" spans="2:11" s="5" customFormat="1" ht="15.75" customHeight="1" x14ac:dyDescent="0.15">
      <c r="B2402" s="6">
        <v>2399</v>
      </c>
      <c r="C2402" s="6" t="s">
        <v>261</v>
      </c>
      <c r="D2402" s="6" t="s">
        <v>3295</v>
      </c>
      <c r="E2402" s="29">
        <v>8680086</v>
      </c>
      <c r="F2402" s="17" t="s">
        <v>2576</v>
      </c>
      <c r="G2402" s="17" t="s">
        <v>4709</v>
      </c>
      <c r="H2402" s="6"/>
      <c r="I2402" s="10" t="s">
        <v>4710</v>
      </c>
      <c r="J2402" s="11" t="s">
        <v>4711</v>
      </c>
      <c r="K2402" s="67">
        <v>19399</v>
      </c>
    </row>
    <row r="2403" spans="2:11" s="5" customFormat="1" ht="15.75" customHeight="1" x14ac:dyDescent="0.15">
      <c r="B2403" s="6">
        <v>2400</v>
      </c>
      <c r="C2403" s="6" t="s">
        <v>261</v>
      </c>
      <c r="D2403" s="6" t="s">
        <v>4799</v>
      </c>
      <c r="E2403" s="29">
        <v>8696403</v>
      </c>
      <c r="F2403" s="17" t="s">
        <v>4526</v>
      </c>
      <c r="G2403" s="17" t="s">
        <v>4580</v>
      </c>
      <c r="H2403" s="6"/>
      <c r="I2403" s="10" t="s">
        <v>4339</v>
      </c>
      <c r="J2403" s="11" t="s">
        <v>4340</v>
      </c>
      <c r="K2403" s="67">
        <v>19399</v>
      </c>
    </row>
    <row r="2404" spans="2:11" s="5" customFormat="1" ht="15.75" customHeight="1" x14ac:dyDescent="0.15">
      <c r="B2404" s="6">
        <v>2401</v>
      </c>
      <c r="C2404" s="6" t="s">
        <v>261</v>
      </c>
      <c r="D2404" s="6" t="s">
        <v>6558</v>
      </c>
      <c r="E2404" s="29">
        <v>8617204</v>
      </c>
      <c r="F2404" s="17" t="s">
        <v>6529</v>
      </c>
      <c r="G2404" s="17" t="s">
        <v>764</v>
      </c>
      <c r="H2404" s="6"/>
      <c r="I2404" s="10" t="s">
        <v>4733</v>
      </c>
      <c r="J2404" s="11" t="s">
        <v>765</v>
      </c>
      <c r="K2404" s="67">
        <v>19401</v>
      </c>
    </row>
    <row r="2405" spans="2:11" s="5" customFormat="1" ht="15.75" customHeight="1" x14ac:dyDescent="0.15">
      <c r="B2405" s="6">
        <v>2402</v>
      </c>
      <c r="C2405" s="6" t="s">
        <v>261</v>
      </c>
      <c r="D2405" s="6" t="s">
        <v>4933</v>
      </c>
      <c r="E2405" s="29">
        <v>8696401</v>
      </c>
      <c r="F2405" s="17" t="s">
        <v>4526</v>
      </c>
      <c r="G2405" s="17" t="s">
        <v>5351</v>
      </c>
      <c r="H2405" s="6"/>
      <c r="I2405" s="10" t="s">
        <v>6707</v>
      </c>
      <c r="J2405" s="11" t="s">
        <v>6708</v>
      </c>
      <c r="K2405" s="67">
        <v>19705</v>
      </c>
    </row>
    <row r="2406" spans="2:11" s="5" customFormat="1" ht="15.75" customHeight="1" x14ac:dyDescent="0.15">
      <c r="B2406" s="6">
        <v>2403</v>
      </c>
      <c r="C2406" s="6" t="s">
        <v>261</v>
      </c>
      <c r="D2406" s="6" t="s">
        <v>3332</v>
      </c>
      <c r="E2406" s="29">
        <v>8691235</v>
      </c>
      <c r="F2406" s="17" t="s">
        <v>6423</v>
      </c>
      <c r="G2406" s="17" t="s">
        <v>1715</v>
      </c>
      <c r="H2406" s="6"/>
      <c r="I2406" s="10" t="s">
        <v>1506</v>
      </c>
      <c r="J2406" s="11" t="s">
        <v>7834</v>
      </c>
      <c r="K2406" s="67">
        <v>19402</v>
      </c>
    </row>
    <row r="2407" spans="2:11" s="5" customFormat="1" ht="15.75" customHeight="1" x14ac:dyDescent="0.15">
      <c r="B2407" s="6">
        <v>2404</v>
      </c>
      <c r="C2407" s="6" t="s">
        <v>261</v>
      </c>
      <c r="D2407" s="6" t="s">
        <v>2701</v>
      </c>
      <c r="E2407" s="29">
        <v>8692611</v>
      </c>
      <c r="F2407" s="17" t="s">
        <v>56</v>
      </c>
      <c r="G2407" s="17" t="s">
        <v>2874</v>
      </c>
      <c r="H2407" s="6"/>
      <c r="I2407" s="10" t="s">
        <v>1150</v>
      </c>
      <c r="J2407" s="11" t="s">
        <v>7576</v>
      </c>
      <c r="K2407" s="67">
        <v>19400</v>
      </c>
    </row>
    <row r="2408" spans="2:11" s="5" customFormat="1" ht="15.75" customHeight="1" x14ac:dyDescent="0.15">
      <c r="B2408" s="6">
        <v>2405</v>
      </c>
      <c r="C2408" s="6" t="s">
        <v>261</v>
      </c>
      <c r="D2408" s="6" t="s">
        <v>4739</v>
      </c>
      <c r="E2408" s="29">
        <v>8620907</v>
      </c>
      <c r="F2408" s="17" t="s">
        <v>722</v>
      </c>
      <c r="G2408" s="17" t="s">
        <v>5902</v>
      </c>
      <c r="H2408" s="6"/>
      <c r="I2408" s="10" t="s">
        <v>5471</v>
      </c>
      <c r="J2408" s="11" t="s">
        <v>4740</v>
      </c>
      <c r="K2408" s="67">
        <v>19392</v>
      </c>
    </row>
    <row r="2409" spans="2:11" s="5" customFormat="1" ht="15.75" customHeight="1" x14ac:dyDescent="0.15">
      <c r="B2409" s="6">
        <v>2406</v>
      </c>
      <c r="C2409" s="6" t="s">
        <v>261</v>
      </c>
      <c r="D2409" s="6" t="s">
        <v>4739</v>
      </c>
      <c r="E2409" s="29">
        <v>8632503</v>
      </c>
      <c r="F2409" s="17" t="s">
        <v>2776</v>
      </c>
      <c r="G2409" s="26" t="s">
        <v>7140</v>
      </c>
      <c r="H2409" s="6"/>
      <c r="I2409" s="10" t="s">
        <v>2490</v>
      </c>
      <c r="J2409" s="11" t="s">
        <v>1983</v>
      </c>
      <c r="K2409" s="67">
        <v>19396</v>
      </c>
    </row>
    <row r="2410" spans="2:11" s="5" customFormat="1" ht="15.75" customHeight="1" x14ac:dyDescent="0.15">
      <c r="B2410" s="6">
        <v>2407</v>
      </c>
      <c r="C2410" s="6" t="s">
        <v>261</v>
      </c>
      <c r="D2410" s="6" t="s">
        <v>5453</v>
      </c>
      <c r="E2410" s="29">
        <v>8691602</v>
      </c>
      <c r="F2410" s="17" t="s">
        <v>1321</v>
      </c>
      <c r="G2410" s="17" t="s">
        <v>5139</v>
      </c>
      <c r="H2410" s="6"/>
      <c r="I2410" s="10" t="s">
        <v>753</v>
      </c>
      <c r="J2410" s="11" t="s">
        <v>5263</v>
      </c>
      <c r="K2410" s="67">
        <v>19610</v>
      </c>
    </row>
    <row r="2411" spans="2:11" s="5" customFormat="1" ht="15.75" customHeight="1" x14ac:dyDescent="0.15">
      <c r="B2411" s="6">
        <v>2408</v>
      </c>
      <c r="C2411" s="6" t="s">
        <v>2377</v>
      </c>
      <c r="D2411" s="6" t="s">
        <v>6716</v>
      </c>
      <c r="E2411" s="29">
        <v>8693601</v>
      </c>
      <c r="F2411" s="17" t="s">
        <v>1245</v>
      </c>
      <c r="G2411" s="17" t="s">
        <v>3145</v>
      </c>
      <c r="H2411" s="6"/>
      <c r="I2411" s="10" t="s">
        <v>6717</v>
      </c>
      <c r="J2411" s="11" t="s">
        <v>6718</v>
      </c>
      <c r="K2411" s="67">
        <v>19350</v>
      </c>
    </row>
    <row r="2412" spans="2:11" s="5" customFormat="1" ht="15.75" customHeight="1" x14ac:dyDescent="0.15">
      <c r="B2412" s="6">
        <v>2409</v>
      </c>
      <c r="C2412" s="6" t="s">
        <v>261</v>
      </c>
      <c r="D2412" s="6" t="s">
        <v>6037</v>
      </c>
      <c r="E2412" s="29">
        <v>8630003</v>
      </c>
      <c r="F2412" s="17" t="s">
        <v>6529</v>
      </c>
      <c r="G2412" s="17" t="s">
        <v>6212</v>
      </c>
      <c r="H2412" s="6"/>
      <c r="I2412" s="10" t="s">
        <v>3681</v>
      </c>
      <c r="J2412" s="11" t="s">
        <v>3682</v>
      </c>
      <c r="K2412" s="67">
        <v>19799</v>
      </c>
    </row>
    <row r="2413" spans="2:11" s="5" customFormat="1" ht="15.75" customHeight="1" x14ac:dyDescent="0.15">
      <c r="B2413" s="6">
        <v>2410</v>
      </c>
      <c r="C2413" s="6" t="s">
        <v>261</v>
      </c>
      <c r="D2413" s="6" t="s">
        <v>6037</v>
      </c>
      <c r="E2413" s="29">
        <v>8690633</v>
      </c>
      <c r="F2413" s="17" t="s">
        <v>2666</v>
      </c>
      <c r="G2413" s="17" t="s">
        <v>1045</v>
      </c>
      <c r="H2413" s="6"/>
      <c r="I2413" s="10" t="s">
        <v>4400</v>
      </c>
      <c r="J2413" s="11" t="s">
        <v>6932</v>
      </c>
      <c r="K2413" s="67">
        <v>19560</v>
      </c>
    </row>
    <row r="2414" spans="2:11" s="5" customFormat="1" ht="15.75" customHeight="1" x14ac:dyDescent="0.15">
      <c r="B2414" s="6">
        <v>2411</v>
      </c>
      <c r="C2414" s="6" t="s">
        <v>261</v>
      </c>
      <c r="D2414" s="6" t="s">
        <v>1517</v>
      </c>
      <c r="E2414" s="29">
        <v>8632801</v>
      </c>
      <c r="F2414" s="17" t="s">
        <v>6529</v>
      </c>
      <c r="G2414" s="17" t="s">
        <v>3492</v>
      </c>
      <c r="H2414" s="6"/>
      <c r="I2414" s="10" t="s">
        <v>7797</v>
      </c>
      <c r="J2414" s="11" t="s">
        <v>7798</v>
      </c>
      <c r="K2414" s="67">
        <v>19402</v>
      </c>
    </row>
    <row r="2415" spans="2:11" s="5" customFormat="1" ht="15.75" customHeight="1" x14ac:dyDescent="0.15">
      <c r="B2415" s="6">
        <v>2412</v>
      </c>
      <c r="C2415" s="6" t="s">
        <v>261</v>
      </c>
      <c r="D2415" s="6" t="s">
        <v>2652</v>
      </c>
      <c r="E2415" s="29">
        <v>8614125</v>
      </c>
      <c r="F2415" s="17" t="s">
        <v>722</v>
      </c>
      <c r="G2415" s="17" t="s">
        <v>5906</v>
      </c>
      <c r="H2415" s="6"/>
      <c r="I2415" s="10" t="s">
        <v>2151</v>
      </c>
      <c r="J2415" s="11" t="s">
        <v>5157</v>
      </c>
      <c r="K2415" s="67">
        <v>19394</v>
      </c>
    </row>
    <row r="2416" spans="2:11" s="5" customFormat="1" ht="15.75" customHeight="1" x14ac:dyDescent="0.15">
      <c r="B2416" s="6">
        <v>2413</v>
      </c>
      <c r="C2416" s="6" t="s">
        <v>261</v>
      </c>
      <c r="D2416" s="6" t="s">
        <v>2726</v>
      </c>
      <c r="E2416" s="29">
        <v>8630041</v>
      </c>
      <c r="F2416" s="17" t="s">
        <v>6529</v>
      </c>
      <c r="G2416" s="17" t="s">
        <v>2727</v>
      </c>
      <c r="H2416" s="6"/>
      <c r="I2416" s="10" t="s">
        <v>3136</v>
      </c>
      <c r="J2416" s="11" t="s">
        <v>3704</v>
      </c>
      <c r="K2416" s="67">
        <v>19399</v>
      </c>
    </row>
    <row r="2417" spans="2:11" s="5" customFormat="1" ht="15.75" customHeight="1" x14ac:dyDescent="0.15">
      <c r="B2417" s="6">
        <v>2414</v>
      </c>
      <c r="C2417" s="6" t="s">
        <v>261</v>
      </c>
      <c r="D2417" s="6" t="s">
        <v>6114</v>
      </c>
      <c r="E2417" s="29">
        <v>8630102</v>
      </c>
      <c r="F2417" s="17" t="s">
        <v>6529</v>
      </c>
      <c r="G2417" s="17" t="s">
        <v>6115</v>
      </c>
      <c r="H2417" s="6"/>
      <c r="I2417" s="10" t="s">
        <v>7583</v>
      </c>
      <c r="J2417" s="11" t="s">
        <v>7584</v>
      </c>
      <c r="K2417" s="67">
        <v>19402</v>
      </c>
    </row>
    <row r="2418" spans="2:11" s="5" customFormat="1" ht="15.75" customHeight="1" x14ac:dyDescent="0.15">
      <c r="B2418" s="6">
        <v>2415</v>
      </c>
      <c r="C2418" s="6" t="s">
        <v>261</v>
      </c>
      <c r="D2418" s="6" t="s">
        <v>384</v>
      </c>
      <c r="E2418" s="29">
        <v>8680425</v>
      </c>
      <c r="F2418" s="17" t="s">
        <v>4526</v>
      </c>
      <c r="G2418" s="17" t="s">
        <v>2063</v>
      </c>
      <c r="H2418" s="6"/>
      <c r="I2418" s="10" t="s">
        <v>590</v>
      </c>
      <c r="J2418" s="11" t="s">
        <v>293</v>
      </c>
      <c r="K2418" s="67">
        <v>19399</v>
      </c>
    </row>
    <row r="2419" spans="2:11" s="5" customFormat="1" ht="15.75" customHeight="1" x14ac:dyDescent="0.15">
      <c r="B2419" s="6">
        <v>2416</v>
      </c>
      <c r="C2419" s="6" t="s">
        <v>261</v>
      </c>
      <c r="D2419" s="6" t="s">
        <v>2258</v>
      </c>
      <c r="E2419" s="29">
        <v>8600073</v>
      </c>
      <c r="F2419" s="17" t="s">
        <v>722</v>
      </c>
      <c r="G2419" s="17" t="s">
        <v>4631</v>
      </c>
      <c r="H2419" s="6"/>
      <c r="I2419" s="10" t="s">
        <v>2259</v>
      </c>
      <c r="J2419" s="11" t="s">
        <v>6588</v>
      </c>
      <c r="K2419" s="67">
        <v>19408</v>
      </c>
    </row>
    <row r="2420" spans="2:11" s="5" customFormat="1" ht="15.75" customHeight="1" x14ac:dyDescent="0.15">
      <c r="B2420" s="6">
        <v>2417</v>
      </c>
      <c r="C2420" s="6" t="s">
        <v>261</v>
      </c>
      <c r="D2420" s="6" t="s">
        <v>3218</v>
      </c>
      <c r="E2420" s="29">
        <v>8630007</v>
      </c>
      <c r="F2420" s="17" t="s">
        <v>6529</v>
      </c>
      <c r="G2420" s="17" t="s">
        <v>6288</v>
      </c>
      <c r="H2420" s="6"/>
      <c r="I2420" s="10" t="s">
        <v>3219</v>
      </c>
      <c r="J2420" s="11" t="s">
        <v>6289</v>
      </c>
      <c r="K2420" s="67">
        <v>19401</v>
      </c>
    </row>
    <row r="2421" spans="2:11" s="5" customFormat="1" ht="15.75" customHeight="1" x14ac:dyDescent="0.15">
      <c r="B2421" s="6">
        <v>2418</v>
      </c>
      <c r="C2421" s="6" t="s">
        <v>261</v>
      </c>
      <c r="D2421" s="6" t="s">
        <v>3853</v>
      </c>
      <c r="E2421" s="29">
        <v>8616103</v>
      </c>
      <c r="F2421" s="17" t="s">
        <v>1245</v>
      </c>
      <c r="G2421" s="17" t="s">
        <v>3854</v>
      </c>
      <c r="H2421" s="6"/>
      <c r="I2421" s="10" t="s">
        <v>5464</v>
      </c>
      <c r="J2421" s="11" t="s">
        <v>5465</v>
      </c>
      <c r="K2421" s="67">
        <v>19402</v>
      </c>
    </row>
    <row r="2422" spans="2:11" s="5" customFormat="1" ht="15.75" customHeight="1" x14ac:dyDescent="0.15">
      <c r="B2422" s="6">
        <v>2419</v>
      </c>
      <c r="C2422" s="6" t="s">
        <v>261</v>
      </c>
      <c r="D2422" s="6" t="s">
        <v>582</v>
      </c>
      <c r="E2422" s="29">
        <v>8691602</v>
      </c>
      <c r="F2422" s="17" t="s">
        <v>1321</v>
      </c>
      <c r="G2422" s="26" t="s">
        <v>7424</v>
      </c>
      <c r="H2422" s="6"/>
      <c r="I2422" s="10" t="s">
        <v>3294</v>
      </c>
      <c r="J2422" s="11" t="s">
        <v>7414</v>
      </c>
      <c r="K2422" s="67">
        <v>19403</v>
      </c>
    </row>
    <row r="2423" spans="2:11" s="5" customFormat="1" ht="15.75" customHeight="1" x14ac:dyDescent="0.15">
      <c r="B2423" s="6">
        <v>2420</v>
      </c>
      <c r="C2423" s="6" t="s">
        <v>261</v>
      </c>
      <c r="D2423" s="6" t="s">
        <v>1287</v>
      </c>
      <c r="E2423" s="29">
        <v>8630002</v>
      </c>
      <c r="F2423" s="17" t="s">
        <v>6529</v>
      </c>
      <c r="G2423" s="17" t="s">
        <v>4241</v>
      </c>
      <c r="H2423" s="6"/>
      <c r="I2423" s="10" t="s">
        <v>212</v>
      </c>
      <c r="J2423" s="11" t="s">
        <v>4242</v>
      </c>
      <c r="K2423" s="67">
        <v>19957</v>
      </c>
    </row>
    <row r="2424" spans="2:11" s="5" customFormat="1" ht="15.75" customHeight="1" x14ac:dyDescent="0.15">
      <c r="B2424" s="6">
        <v>2421</v>
      </c>
      <c r="C2424" s="6" t="s">
        <v>261</v>
      </c>
      <c r="D2424" s="6" t="s">
        <v>5396</v>
      </c>
      <c r="E2424" s="29">
        <v>8680004</v>
      </c>
      <c r="F2424" s="17" t="s">
        <v>2576</v>
      </c>
      <c r="G2424" s="17" t="s">
        <v>5759</v>
      </c>
      <c r="H2424" s="6"/>
      <c r="I2424" s="10" t="s">
        <v>3936</v>
      </c>
      <c r="J2424" s="11" t="s">
        <v>293</v>
      </c>
      <c r="K2424" s="67">
        <v>19401</v>
      </c>
    </row>
    <row r="2425" spans="2:11" s="5" customFormat="1" ht="15.75" customHeight="1" x14ac:dyDescent="0.15">
      <c r="B2425" s="6">
        <v>2422</v>
      </c>
      <c r="C2425" s="6" t="s">
        <v>261</v>
      </c>
      <c r="D2425" s="6" t="s">
        <v>5396</v>
      </c>
      <c r="E2425" s="29">
        <v>8630003</v>
      </c>
      <c r="F2425" s="17" t="s">
        <v>6529</v>
      </c>
      <c r="G2425" s="17" t="s">
        <v>3259</v>
      </c>
      <c r="H2425" s="6"/>
      <c r="I2425" s="10" t="s">
        <v>3260</v>
      </c>
      <c r="J2425" s="11" t="s">
        <v>5169</v>
      </c>
      <c r="K2425" s="67">
        <v>19399</v>
      </c>
    </row>
    <row r="2426" spans="2:11" s="5" customFormat="1" ht="15.75" customHeight="1" x14ac:dyDescent="0.15">
      <c r="B2426" s="6">
        <v>2423</v>
      </c>
      <c r="C2426" s="6" t="s">
        <v>261</v>
      </c>
      <c r="D2426" s="6" t="s">
        <v>5396</v>
      </c>
      <c r="E2426" s="29">
        <v>8632503</v>
      </c>
      <c r="F2426" s="17" t="s">
        <v>2776</v>
      </c>
      <c r="G2426" s="17" t="s">
        <v>5035</v>
      </c>
      <c r="H2426" s="6"/>
      <c r="I2426" s="10" t="s">
        <v>5036</v>
      </c>
      <c r="J2426" s="11" t="s">
        <v>975</v>
      </c>
      <c r="K2426" s="67">
        <v>19399</v>
      </c>
    </row>
    <row r="2427" spans="2:11" s="5" customFormat="1" ht="15.75" customHeight="1" x14ac:dyDescent="0.15">
      <c r="B2427" s="6">
        <v>2424</v>
      </c>
      <c r="C2427" s="6" t="s">
        <v>261</v>
      </c>
      <c r="D2427" s="6" t="s">
        <v>1464</v>
      </c>
      <c r="E2427" s="29">
        <v>8690622</v>
      </c>
      <c r="F2427" s="17" t="s">
        <v>2666</v>
      </c>
      <c r="G2427" s="17" t="s">
        <v>1669</v>
      </c>
      <c r="H2427" s="6"/>
      <c r="I2427" s="10" t="s">
        <v>5938</v>
      </c>
      <c r="J2427" s="11" t="s">
        <v>7238</v>
      </c>
      <c r="K2427" s="67">
        <v>25469</v>
      </c>
    </row>
    <row r="2428" spans="2:11" s="5" customFormat="1" ht="15.75" customHeight="1" x14ac:dyDescent="0.15">
      <c r="B2428" s="6">
        <v>2425</v>
      </c>
      <c r="C2428" s="6" t="s">
        <v>261</v>
      </c>
      <c r="D2428" s="6" t="s">
        <v>1464</v>
      </c>
      <c r="E2428" s="29">
        <v>8632200</v>
      </c>
      <c r="F2428" s="17" t="s">
        <v>6529</v>
      </c>
      <c r="G2428" s="17" t="s">
        <v>3641</v>
      </c>
      <c r="H2428" s="6"/>
      <c r="I2428" s="10" t="s">
        <v>4903</v>
      </c>
      <c r="J2428" s="11" t="s">
        <v>3642</v>
      </c>
      <c r="K2428" s="67">
        <v>19399</v>
      </c>
    </row>
    <row r="2429" spans="2:11" s="5" customFormat="1" ht="15.75" customHeight="1" x14ac:dyDescent="0.15">
      <c r="B2429" s="6">
        <v>2426</v>
      </c>
      <c r="C2429" s="6" t="s">
        <v>261</v>
      </c>
      <c r="D2429" s="6" t="s">
        <v>2260</v>
      </c>
      <c r="E2429" s="29">
        <v>8600046</v>
      </c>
      <c r="F2429" s="17" t="s">
        <v>722</v>
      </c>
      <c r="G2429" s="17" t="s">
        <v>4632</v>
      </c>
      <c r="H2429" s="6"/>
      <c r="I2429" s="10" t="s">
        <v>444</v>
      </c>
      <c r="J2429" s="11" t="s">
        <v>2261</v>
      </c>
      <c r="K2429" s="67">
        <v>19404</v>
      </c>
    </row>
    <row r="2430" spans="2:11" s="5" customFormat="1" ht="15.75" customHeight="1" x14ac:dyDescent="0.15">
      <c r="B2430" s="6">
        <v>2427</v>
      </c>
      <c r="C2430" s="6" t="s">
        <v>261</v>
      </c>
      <c r="D2430" s="6" t="s">
        <v>486</v>
      </c>
      <c r="E2430" s="29">
        <v>8660856</v>
      </c>
      <c r="F2430" s="17" t="s">
        <v>4322</v>
      </c>
      <c r="G2430" s="17" t="s">
        <v>5719</v>
      </c>
      <c r="H2430" s="6"/>
      <c r="I2430" s="10" t="s">
        <v>4051</v>
      </c>
      <c r="J2430" s="11" t="s">
        <v>4052</v>
      </c>
      <c r="K2430" s="67">
        <v>20073</v>
      </c>
    </row>
    <row r="2431" spans="2:11" s="5" customFormat="1" ht="15.75" customHeight="1" x14ac:dyDescent="0.15">
      <c r="B2431" s="6">
        <v>2428</v>
      </c>
      <c r="C2431" s="22" t="s">
        <v>261</v>
      </c>
      <c r="D2431" s="25" t="s">
        <v>3732</v>
      </c>
      <c r="E2431" s="29">
        <v>8611322</v>
      </c>
      <c r="F2431" s="17" t="s">
        <v>2103</v>
      </c>
      <c r="G2431" s="17" t="s">
        <v>1202</v>
      </c>
      <c r="H2431" s="6"/>
      <c r="I2431" s="10" t="s">
        <v>7917</v>
      </c>
      <c r="J2431" s="11" t="s">
        <v>7918</v>
      </c>
      <c r="K2431" s="67">
        <v>19402</v>
      </c>
    </row>
    <row r="2432" spans="2:11" s="5" customFormat="1" ht="15.75" customHeight="1" x14ac:dyDescent="0.15">
      <c r="B2432" s="6">
        <v>2429</v>
      </c>
      <c r="C2432" s="6" t="s">
        <v>261</v>
      </c>
      <c r="D2432" s="6" t="s">
        <v>553</v>
      </c>
      <c r="E2432" s="29">
        <v>8630037</v>
      </c>
      <c r="F2432" s="17" t="s">
        <v>6529</v>
      </c>
      <c r="G2432" s="17" t="s">
        <v>554</v>
      </c>
      <c r="H2432" s="6"/>
      <c r="I2432" s="10" t="s">
        <v>5475</v>
      </c>
      <c r="J2432" s="11" t="s">
        <v>555</v>
      </c>
      <c r="K2432" s="67">
        <v>19399</v>
      </c>
    </row>
    <row r="2433" spans="2:11" s="5" customFormat="1" ht="15.75" customHeight="1" x14ac:dyDescent="0.15">
      <c r="B2433" s="6">
        <v>2430</v>
      </c>
      <c r="C2433" s="6" t="s">
        <v>261</v>
      </c>
      <c r="D2433" s="6" t="s">
        <v>1821</v>
      </c>
      <c r="E2433" s="29">
        <v>8616104</v>
      </c>
      <c r="F2433" s="17" t="s">
        <v>1245</v>
      </c>
      <c r="G2433" s="17" t="s">
        <v>713</v>
      </c>
      <c r="H2433" s="6"/>
      <c r="I2433" s="10" t="s">
        <v>1343</v>
      </c>
      <c r="J2433" s="11" t="s">
        <v>1702</v>
      </c>
      <c r="K2433" s="67">
        <v>19402</v>
      </c>
    </row>
    <row r="2434" spans="2:11" s="5" customFormat="1" ht="15.75" customHeight="1" x14ac:dyDescent="0.15">
      <c r="B2434" s="6">
        <v>2431</v>
      </c>
      <c r="C2434" s="6" t="s">
        <v>261</v>
      </c>
      <c r="D2434" s="6" t="s">
        <v>1153</v>
      </c>
      <c r="E2434" s="29">
        <v>8617313</v>
      </c>
      <c r="F2434" s="17" t="s">
        <v>6529</v>
      </c>
      <c r="G2434" s="17" t="s">
        <v>5560</v>
      </c>
      <c r="H2434" s="6"/>
      <c r="I2434" s="10" t="s">
        <v>2079</v>
      </c>
      <c r="J2434" s="11" t="s">
        <v>5456</v>
      </c>
      <c r="K2434" s="67">
        <v>19402</v>
      </c>
    </row>
    <row r="2435" spans="2:11" s="5" customFormat="1" ht="15.75" customHeight="1" x14ac:dyDescent="0.15">
      <c r="B2435" s="6">
        <v>2432</v>
      </c>
      <c r="C2435" s="6" t="s">
        <v>261</v>
      </c>
      <c r="D2435" s="6" t="s">
        <v>4426</v>
      </c>
      <c r="E2435" s="29">
        <v>8615282</v>
      </c>
      <c r="F2435" s="17" t="s">
        <v>722</v>
      </c>
      <c r="G2435" s="17" t="s">
        <v>5901</v>
      </c>
      <c r="H2435" s="6"/>
      <c r="I2435" s="10" t="s">
        <v>2112</v>
      </c>
      <c r="J2435" s="11" t="s">
        <v>35</v>
      </c>
      <c r="K2435" s="67">
        <v>19395</v>
      </c>
    </row>
    <row r="2436" spans="2:11" s="5" customFormat="1" ht="15.75" customHeight="1" x14ac:dyDescent="0.15">
      <c r="B2436" s="6">
        <v>2433</v>
      </c>
      <c r="C2436" s="6" t="s">
        <v>261</v>
      </c>
      <c r="D2436" s="6" t="s">
        <v>2507</v>
      </c>
      <c r="E2436" s="29">
        <v>8630045</v>
      </c>
      <c r="F2436" s="17" t="s">
        <v>6529</v>
      </c>
      <c r="G2436" s="17" t="s">
        <v>2508</v>
      </c>
      <c r="H2436" s="6"/>
      <c r="I2436" s="10" t="s">
        <v>2509</v>
      </c>
      <c r="J2436" s="11" t="s">
        <v>6083</v>
      </c>
      <c r="K2436" s="67">
        <v>19401</v>
      </c>
    </row>
    <row r="2437" spans="2:11" s="5" customFormat="1" ht="15.75" customHeight="1" x14ac:dyDescent="0.15">
      <c r="B2437" s="6">
        <v>2434</v>
      </c>
      <c r="C2437" s="6" t="s">
        <v>261</v>
      </c>
      <c r="D2437" s="6" t="s">
        <v>855</v>
      </c>
      <c r="E2437" s="29">
        <v>8620956</v>
      </c>
      <c r="F2437" s="17" t="s">
        <v>722</v>
      </c>
      <c r="G2437" s="17" t="s">
        <v>5899</v>
      </c>
      <c r="H2437" s="6"/>
      <c r="I2437" s="10" t="s">
        <v>856</v>
      </c>
      <c r="J2437" s="11" t="s">
        <v>857</v>
      </c>
      <c r="K2437" s="67">
        <v>19408</v>
      </c>
    </row>
    <row r="2438" spans="2:11" s="5" customFormat="1" ht="15.75" customHeight="1" x14ac:dyDescent="0.15">
      <c r="B2438" s="6">
        <v>2435</v>
      </c>
      <c r="C2438" s="6" t="s">
        <v>261</v>
      </c>
      <c r="D2438" s="6" t="s">
        <v>4950</v>
      </c>
      <c r="E2438" s="29">
        <v>8632505</v>
      </c>
      <c r="F2438" s="17" t="s">
        <v>2776</v>
      </c>
      <c r="G2438" s="17" t="s">
        <v>4951</v>
      </c>
      <c r="H2438" s="6"/>
      <c r="I2438" s="10" t="s">
        <v>4952</v>
      </c>
      <c r="J2438" s="11" t="s">
        <v>4953</v>
      </c>
      <c r="K2438" s="67">
        <v>19483</v>
      </c>
    </row>
    <row r="2439" spans="2:11" s="5" customFormat="1" ht="15.75" customHeight="1" x14ac:dyDescent="0.15">
      <c r="B2439" s="6">
        <v>2436</v>
      </c>
      <c r="C2439" s="6" t="s">
        <v>261</v>
      </c>
      <c r="D2439" s="6" t="s">
        <v>179</v>
      </c>
      <c r="E2439" s="29">
        <v>8630044</v>
      </c>
      <c r="F2439" s="17" t="s">
        <v>6529</v>
      </c>
      <c r="G2439" s="17" t="s">
        <v>3886</v>
      </c>
      <c r="H2439" s="6"/>
      <c r="I2439" s="10" t="s">
        <v>6213</v>
      </c>
      <c r="J2439" s="11" t="s">
        <v>6214</v>
      </c>
      <c r="K2439" s="67">
        <v>19799</v>
      </c>
    </row>
    <row r="2440" spans="2:11" s="5" customFormat="1" ht="15.75" customHeight="1" x14ac:dyDescent="0.15">
      <c r="B2440" s="6">
        <v>2437</v>
      </c>
      <c r="C2440" s="6" t="s">
        <v>261</v>
      </c>
      <c r="D2440" s="6" t="s">
        <v>2510</v>
      </c>
      <c r="E2440" s="29">
        <v>8630041</v>
      </c>
      <c r="F2440" s="17" t="s">
        <v>6529</v>
      </c>
      <c r="G2440" s="17" t="s">
        <v>5095</v>
      </c>
      <c r="H2440" s="6"/>
      <c r="I2440" s="10" t="s">
        <v>5096</v>
      </c>
      <c r="J2440" s="11" t="s">
        <v>7111</v>
      </c>
      <c r="K2440" s="67">
        <v>19399</v>
      </c>
    </row>
    <row r="2441" spans="2:11" s="5" customFormat="1" ht="15.75" customHeight="1" x14ac:dyDescent="0.15">
      <c r="B2441" s="6">
        <v>2438</v>
      </c>
      <c r="C2441" s="6" t="s">
        <v>261</v>
      </c>
      <c r="D2441" s="6" t="s">
        <v>3952</v>
      </c>
      <c r="E2441" s="29">
        <v>8615346</v>
      </c>
      <c r="F2441" s="17" t="s">
        <v>722</v>
      </c>
      <c r="G2441" s="17" t="s">
        <v>5904</v>
      </c>
      <c r="H2441" s="6"/>
      <c r="I2441" s="10" t="s">
        <v>5471</v>
      </c>
      <c r="J2441" s="11" t="s">
        <v>5382</v>
      </c>
      <c r="K2441" s="67">
        <v>19394</v>
      </c>
    </row>
    <row r="2442" spans="2:11" s="5" customFormat="1" ht="15.75" customHeight="1" x14ac:dyDescent="0.15">
      <c r="B2442" s="6">
        <v>2439</v>
      </c>
      <c r="C2442" s="6" t="s">
        <v>261</v>
      </c>
      <c r="D2442" s="6" t="s">
        <v>3952</v>
      </c>
      <c r="E2442" s="29">
        <v>8632801</v>
      </c>
      <c r="F2442" s="17" t="s">
        <v>6529</v>
      </c>
      <c r="G2442" s="17" t="s">
        <v>4135</v>
      </c>
      <c r="H2442" s="6"/>
      <c r="I2442" s="10" t="s">
        <v>7797</v>
      </c>
      <c r="J2442" s="11" t="s">
        <v>7798</v>
      </c>
      <c r="K2442" s="67">
        <v>19402</v>
      </c>
    </row>
    <row r="2443" spans="2:11" s="5" customFormat="1" ht="15.75" customHeight="1" x14ac:dyDescent="0.15">
      <c r="B2443" s="6">
        <v>2440</v>
      </c>
      <c r="C2443" s="6" t="s">
        <v>261</v>
      </c>
      <c r="D2443" s="6" t="s">
        <v>5467</v>
      </c>
      <c r="E2443" s="29">
        <v>8670041</v>
      </c>
      <c r="F2443" s="17" t="s">
        <v>1853</v>
      </c>
      <c r="G2443" s="17" t="s">
        <v>2185</v>
      </c>
      <c r="H2443" s="6"/>
      <c r="I2443" s="10" t="s">
        <v>2490</v>
      </c>
      <c r="J2443" s="11" t="s">
        <v>2186</v>
      </c>
      <c r="K2443" s="67">
        <v>19400</v>
      </c>
    </row>
    <row r="2444" spans="2:11" s="5" customFormat="1" ht="15.75" customHeight="1" x14ac:dyDescent="0.15">
      <c r="B2444" s="6">
        <v>2441</v>
      </c>
      <c r="C2444" s="6" t="s">
        <v>261</v>
      </c>
      <c r="D2444" s="6" t="s">
        <v>2879</v>
      </c>
      <c r="E2444" s="29">
        <v>8650008</v>
      </c>
      <c r="F2444" s="17" t="s">
        <v>4731</v>
      </c>
      <c r="G2444" s="6" t="s">
        <v>6669</v>
      </c>
      <c r="H2444" s="6"/>
      <c r="I2444" s="10" t="s">
        <v>80</v>
      </c>
      <c r="J2444" s="11" t="s">
        <v>4620</v>
      </c>
      <c r="K2444" s="67">
        <v>19174</v>
      </c>
    </row>
    <row r="2445" spans="2:11" s="5" customFormat="1" ht="15.75" customHeight="1" x14ac:dyDescent="0.15">
      <c r="B2445" s="6">
        <v>2442</v>
      </c>
      <c r="C2445" s="6" t="s">
        <v>261</v>
      </c>
      <c r="D2445" s="6" t="s">
        <v>4266</v>
      </c>
      <c r="E2445" s="29">
        <v>8616102</v>
      </c>
      <c r="F2445" s="17" t="s">
        <v>1245</v>
      </c>
      <c r="G2445" s="17" t="s">
        <v>4267</v>
      </c>
      <c r="H2445" s="6"/>
      <c r="I2445" s="10" t="s">
        <v>6293</v>
      </c>
      <c r="J2445" s="11" t="s">
        <v>4268</v>
      </c>
      <c r="K2445" s="67">
        <v>19401</v>
      </c>
    </row>
    <row r="2446" spans="2:11" s="5" customFormat="1" ht="15.75" customHeight="1" x14ac:dyDescent="0.15">
      <c r="B2446" s="6">
        <v>2443</v>
      </c>
      <c r="C2446" s="6" t="s">
        <v>261</v>
      </c>
      <c r="D2446" s="6" t="s">
        <v>5034</v>
      </c>
      <c r="E2446" s="29">
        <v>8632503</v>
      </c>
      <c r="F2446" s="17" t="s">
        <v>2776</v>
      </c>
      <c r="G2446" s="17" t="s">
        <v>4930</v>
      </c>
      <c r="H2446" s="6"/>
      <c r="I2446" s="10" t="s">
        <v>2490</v>
      </c>
      <c r="J2446" s="11" t="s">
        <v>6664</v>
      </c>
      <c r="K2446" s="67">
        <v>19659</v>
      </c>
    </row>
    <row r="2447" spans="2:11" s="5" customFormat="1" ht="15.75" customHeight="1" x14ac:dyDescent="0.15">
      <c r="B2447" s="6">
        <v>2444</v>
      </c>
      <c r="C2447" s="6" t="s">
        <v>261</v>
      </c>
      <c r="D2447" s="6" t="s">
        <v>902</v>
      </c>
      <c r="E2447" s="29">
        <v>8620941</v>
      </c>
      <c r="F2447" s="17" t="s">
        <v>722</v>
      </c>
      <c r="G2447" s="17" t="s">
        <v>5898</v>
      </c>
      <c r="H2447" s="6"/>
      <c r="I2447" s="10" t="s">
        <v>903</v>
      </c>
      <c r="J2447" s="11" t="s">
        <v>904</v>
      </c>
      <c r="K2447" s="67">
        <v>19407</v>
      </c>
    </row>
    <row r="2448" spans="2:11" s="5" customFormat="1" ht="15.75" customHeight="1" x14ac:dyDescent="0.15">
      <c r="B2448" s="6">
        <v>2445</v>
      </c>
      <c r="C2448" s="6" t="s">
        <v>261</v>
      </c>
      <c r="D2448" s="6" t="s">
        <v>4837</v>
      </c>
      <c r="E2448" s="29">
        <v>8692612</v>
      </c>
      <c r="F2448" s="17" t="s">
        <v>56</v>
      </c>
      <c r="G2448" s="17" t="s">
        <v>5210</v>
      </c>
      <c r="H2448" s="6"/>
      <c r="I2448" s="10" t="s">
        <v>2282</v>
      </c>
      <c r="J2448" s="11" t="s">
        <v>5211</v>
      </c>
      <c r="K2448" s="67">
        <v>19400</v>
      </c>
    </row>
    <row r="2449" spans="2:11" s="5" customFormat="1" ht="15.75" customHeight="1" x14ac:dyDescent="0.15">
      <c r="B2449" s="6">
        <v>2446</v>
      </c>
      <c r="C2449" s="6" t="s">
        <v>261</v>
      </c>
      <c r="D2449" s="6" t="s">
        <v>129</v>
      </c>
      <c r="E2449" s="29">
        <v>8680093</v>
      </c>
      <c r="F2449" s="17" t="s">
        <v>4526</v>
      </c>
      <c r="G2449" s="17" t="s">
        <v>130</v>
      </c>
      <c r="H2449" s="6"/>
      <c r="I2449" s="10" t="s">
        <v>1211</v>
      </c>
      <c r="J2449" s="11" t="s">
        <v>131</v>
      </c>
      <c r="K2449" s="67">
        <v>19401</v>
      </c>
    </row>
    <row r="2450" spans="2:11" s="5" customFormat="1" ht="15.75" customHeight="1" x14ac:dyDescent="0.15">
      <c r="B2450" s="6">
        <v>2447</v>
      </c>
      <c r="C2450" s="6" t="s">
        <v>261</v>
      </c>
      <c r="D2450" s="6" t="s">
        <v>6680</v>
      </c>
      <c r="E2450" s="29">
        <v>8660802</v>
      </c>
      <c r="F2450" s="17" t="s">
        <v>4322</v>
      </c>
      <c r="G2450" s="17" t="s">
        <v>6523</v>
      </c>
      <c r="H2450" s="6"/>
      <c r="I2450" s="10" t="s">
        <v>2490</v>
      </c>
      <c r="J2450" s="11" t="s">
        <v>6950</v>
      </c>
      <c r="K2450" s="67">
        <v>19408</v>
      </c>
    </row>
    <row r="2451" spans="2:11" s="5" customFormat="1" ht="15.75" customHeight="1" x14ac:dyDescent="0.15">
      <c r="B2451" s="6">
        <v>2448</v>
      </c>
      <c r="C2451" s="6" t="s">
        <v>261</v>
      </c>
      <c r="D2451" s="6" t="s">
        <v>4273</v>
      </c>
      <c r="E2451" s="29">
        <v>8630037</v>
      </c>
      <c r="F2451" s="17" t="s">
        <v>6529</v>
      </c>
      <c r="G2451" s="17" t="s">
        <v>4274</v>
      </c>
      <c r="H2451" s="6"/>
      <c r="I2451" s="10" t="s">
        <v>4275</v>
      </c>
      <c r="J2451" s="11" t="s">
        <v>4276</v>
      </c>
      <c r="K2451" s="67">
        <v>19401</v>
      </c>
    </row>
    <row r="2452" spans="2:11" s="5" customFormat="1" ht="15.75" customHeight="1" x14ac:dyDescent="0.15">
      <c r="B2452" s="6">
        <v>2449</v>
      </c>
      <c r="C2452" s="6" t="s">
        <v>261</v>
      </c>
      <c r="D2452" s="6" t="s">
        <v>3670</v>
      </c>
      <c r="E2452" s="29">
        <v>8632802</v>
      </c>
      <c r="F2452" s="17" t="s">
        <v>6529</v>
      </c>
      <c r="G2452" s="17" t="s">
        <v>6195</v>
      </c>
      <c r="H2452" s="6"/>
      <c r="I2452" s="10" t="s">
        <v>6196</v>
      </c>
      <c r="J2452" s="11" t="s">
        <v>6197</v>
      </c>
      <c r="K2452" s="67">
        <v>19402</v>
      </c>
    </row>
    <row r="2453" spans="2:11" s="5" customFormat="1" ht="15.75" customHeight="1" x14ac:dyDescent="0.15">
      <c r="B2453" s="6">
        <v>2450</v>
      </c>
      <c r="C2453" s="6" t="s">
        <v>261</v>
      </c>
      <c r="D2453" s="6" t="s">
        <v>1446</v>
      </c>
      <c r="E2453" s="29">
        <v>8616105</v>
      </c>
      <c r="F2453" s="17" t="s">
        <v>1245</v>
      </c>
      <c r="G2453" s="17" t="s">
        <v>1447</v>
      </c>
      <c r="H2453" s="6"/>
      <c r="I2453" s="10" t="s">
        <v>6717</v>
      </c>
      <c r="J2453" s="11" t="s">
        <v>7127</v>
      </c>
      <c r="K2453" s="67">
        <v>19402</v>
      </c>
    </row>
    <row r="2454" spans="2:11" s="5" customFormat="1" ht="15.75" customHeight="1" x14ac:dyDescent="0.15">
      <c r="B2454" s="6">
        <v>2451</v>
      </c>
      <c r="C2454" s="6" t="s">
        <v>261</v>
      </c>
      <c r="D2454" s="6" t="s">
        <v>2467</v>
      </c>
      <c r="E2454" s="29">
        <v>8600848</v>
      </c>
      <c r="F2454" s="17" t="s">
        <v>722</v>
      </c>
      <c r="G2454" s="17" t="s">
        <v>4628</v>
      </c>
      <c r="H2454" s="6"/>
      <c r="I2454" s="10" t="s">
        <v>444</v>
      </c>
      <c r="J2454" s="11" t="s">
        <v>6723</v>
      </c>
      <c r="K2454" s="67">
        <v>19401</v>
      </c>
    </row>
    <row r="2455" spans="2:11" s="5" customFormat="1" ht="15.75" customHeight="1" x14ac:dyDescent="0.15">
      <c r="B2455" s="6">
        <v>2452</v>
      </c>
      <c r="C2455" s="6" t="s">
        <v>261</v>
      </c>
      <c r="D2455" s="6" t="s">
        <v>2467</v>
      </c>
      <c r="E2455" s="29">
        <v>8616101</v>
      </c>
      <c r="F2455" s="17" t="s">
        <v>1245</v>
      </c>
      <c r="G2455" s="17" t="s">
        <v>3855</v>
      </c>
      <c r="H2455" s="6"/>
      <c r="I2455" s="10" t="s">
        <v>5471</v>
      </c>
      <c r="J2455" s="11" t="s">
        <v>3707</v>
      </c>
      <c r="K2455" s="67">
        <v>19400</v>
      </c>
    </row>
    <row r="2456" spans="2:11" s="5" customFormat="1" ht="15.75" customHeight="1" x14ac:dyDescent="0.15">
      <c r="B2456" s="6">
        <v>2453</v>
      </c>
      <c r="C2456" s="6" t="s">
        <v>261</v>
      </c>
      <c r="D2456" s="6" t="s">
        <v>3088</v>
      </c>
      <c r="E2456" s="29">
        <v>8692611</v>
      </c>
      <c r="F2456" s="17" t="s">
        <v>56</v>
      </c>
      <c r="G2456" s="17" t="s">
        <v>3089</v>
      </c>
      <c r="H2456" s="6"/>
      <c r="I2456" s="10" t="s">
        <v>294</v>
      </c>
      <c r="J2456" s="11" t="s">
        <v>3090</v>
      </c>
      <c r="K2456" s="67">
        <v>19931</v>
      </c>
    </row>
    <row r="2457" spans="2:11" s="5" customFormat="1" ht="15.75" customHeight="1" x14ac:dyDescent="0.15">
      <c r="B2457" s="6">
        <v>2454</v>
      </c>
      <c r="C2457" s="6" t="s">
        <v>261</v>
      </c>
      <c r="D2457" s="6" t="s">
        <v>4536</v>
      </c>
      <c r="E2457" s="29">
        <v>8680101</v>
      </c>
      <c r="F2457" s="17" t="s">
        <v>4526</v>
      </c>
      <c r="G2457" s="17" t="s">
        <v>4338</v>
      </c>
      <c r="H2457" s="6"/>
      <c r="I2457" s="10" t="s">
        <v>4339</v>
      </c>
      <c r="J2457" s="11" t="s">
        <v>4340</v>
      </c>
      <c r="K2457" s="67">
        <v>19396</v>
      </c>
    </row>
    <row r="2458" spans="2:11" s="5" customFormat="1" ht="15.75" customHeight="1" x14ac:dyDescent="0.15">
      <c r="B2458" s="6">
        <v>2455</v>
      </c>
      <c r="C2458" s="6" t="s">
        <v>2377</v>
      </c>
      <c r="D2458" s="6" t="s">
        <v>3607</v>
      </c>
      <c r="E2458" s="29">
        <v>8691412</v>
      </c>
      <c r="F2458" s="17" t="s">
        <v>1321</v>
      </c>
      <c r="G2458" s="17" t="s">
        <v>3608</v>
      </c>
      <c r="H2458" s="6"/>
      <c r="I2458" s="10" t="s">
        <v>3294</v>
      </c>
      <c r="J2458" s="11" t="s">
        <v>3609</v>
      </c>
      <c r="K2458" s="67">
        <v>19608</v>
      </c>
    </row>
    <row r="2459" spans="2:11" s="5" customFormat="1" ht="15.75" customHeight="1" x14ac:dyDescent="0.15">
      <c r="B2459" s="6">
        <v>2456</v>
      </c>
      <c r="C2459" s="6" t="s">
        <v>261</v>
      </c>
      <c r="D2459" s="6" t="s">
        <v>246</v>
      </c>
      <c r="E2459" s="29">
        <v>8600847</v>
      </c>
      <c r="F2459" s="17" t="s">
        <v>722</v>
      </c>
      <c r="G2459" s="17" t="s">
        <v>4629</v>
      </c>
      <c r="H2459" s="6"/>
      <c r="I2459" s="10" t="s">
        <v>3062</v>
      </c>
      <c r="J2459" s="11" t="s">
        <v>3376</v>
      </c>
      <c r="K2459" s="67">
        <v>19399</v>
      </c>
    </row>
    <row r="2460" spans="2:11" s="5" customFormat="1" ht="15.75" customHeight="1" x14ac:dyDescent="0.15">
      <c r="B2460" s="6">
        <v>2457</v>
      </c>
      <c r="C2460" s="6" t="s">
        <v>261</v>
      </c>
      <c r="D2460" s="6" t="s">
        <v>6930</v>
      </c>
      <c r="E2460" s="29">
        <v>8660861</v>
      </c>
      <c r="F2460" s="17" t="s">
        <v>4322</v>
      </c>
      <c r="G2460" s="17" t="s">
        <v>6631</v>
      </c>
      <c r="H2460" s="6"/>
      <c r="I2460" s="10" t="s">
        <v>6931</v>
      </c>
      <c r="J2460" s="11" t="s">
        <v>6932</v>
      </c>
      <c r="K2460" s="67">
        <v>19400</v>
      </c>
    </row>
    <row r="2461" spans="2:11" s="5" customFormat="1" ht="15.75" customHeight="1" x14ac:dyDescent="0.15">
      <c r="B2461" s="6">
        <v>2458</v>
      </c>
      <c r="C2461" s="6" t="s">
        <v>261</v>
      </c>
      <c r="D2461" s="6" t="s">
        <v>7828</v>
      </c>
      <c r="E2461" s="29">
        <v>8610552</v>
      </c>
      <c r="F2461" s="17" t="s">
        <v>2207</v>
      </c>
      <c r="G2461" s="17" t="s">
        <v>1818</v>
      </c>
      <c r="H2461" s="6"/>
      <c r="I2461" s="10" t="s">
        <v>5471</v>
      </c>
      <c r="J2461" s="11" t="s">
        <v>7842</v>
      </c>
      <c r="K2461" s="67">
        <v>19397</v>
      </c>
    </row>
    <row r="2462" spans="2:11" s="5" customFormat="1" ht="15.75" customHeight="1" x14ac:dyDescent="0.15">
      <c r="B2462" s="6">
        <v>2459</v>
      </c>
      <c r="C2462" s="6" t="s">
        <v>261</v>
      </c>
      <c r="D2462" s="6" t="s">
        <v>4944</v>
      </c>
      <c r="E2462" s="29">
        <v>8630044</v>
      </c>
      <c r="F2462" s="17" t="s">
        <v>6529</v>
      </c>
      <c r="G2462" s="17" t="s">
        <v>6434</v>
      </c>
      <c r="H2462" s="6"/>
      <c r="I2462" s="10" t="s">
        <v>6435</v>
      </c>
      <c r="J2462" s="11" t="s">
        <v>4320</v>
      </c>
      <c r="K2462" s="67">
        <v>19403</v>
      </c>
    </row>
    <row r="2463" spans="2:11" s="5" customFormat="1" ht="15.75" customHeight="1" x14ac:dyDescent="0.15">
      <c r="B2463" s="6">
        <v>2460</v>
      </c>
      <c r="C2463" s="6" t="s">
        <v>261</v>
      </c>
      <c r="D2463" s="6" t="s">
        <v>3899</v>
      </c>
      <c r="E2463" s="29">
        <v>8614114</v>
      </c>
      <c r="F2463" s="17" t="s">
        <v>722</v>
      </c>
      <c r="G2463" s="26" t="s">
        <v>6947</v>
      </c>
      <c r="H2463" s="6"/>
      <c r="I2463" s="10" t="s">
        <v>856</v>
      </c>
      <c r="J2463" s="11" t="s">
        <v>857</v>
      </c>
      <c r="K2463" s="67">
        <v>25030</v>
      </c>
    </row>
    <row r="2464" spans="2:11" s="5" customFormat="1" ht="15.75" customHeight="1" x14ac:dyDescent="0.15">
      <c r="B2464" s="6">
        <v>2461</v>
      </c>
      <c r="C2464" s="6" t="s">
        <v>261</v>
      </c>
      <c r="D2464" s="6" t="s">
        <v>6677</v>
      </c>
      <c r="E2464" s="29">
        <v>8600041</v>
      </c>
      <c r="F2464" s="17" t="s">
        <v>722</v>
      </c>
      <c r="G2464" s="17" t="s">
        <v>4623</v>
      </c>
      <c r="H2464" s="6"/>
      <c r="I2464" s="20" t="s">
        <v>7025</v>
      </c>
      <c r="J2464" s="11" t="s">
        <v>7026</v>
      </c>
      <c r="K2464" s="67">
        <v>19395</v>
      </c>
    </row>
    <row r="2465" spans="2:11" s="5" customFormat="1" ht="15.75" customHeight="1" x14ac:dyDescent="0.15">
      <c r="B2465" s="6">
        <v>2462</v>
      </c>
      <c r="C2465" s="6" t="s">
        <v>261</v>
      </c>
      <c r="D2465" s="6" t="s">
        <v>4726</v>
      </c>
      <c r="E2465" s="29">
        <v>8617311</v>
      </c>
      <c r="F2465" s="17" t="s">
        <v>6529</v>
      </c>
      <c r="G2465" s="17" t="s">
        <v>4512</v>
      </c>
      <c r="H2465" s="6"/>
      <c r="I2465" s="10" t="s">
        <v>4513</v>
      </c>
      <c r="J2465" s="11" t="s">
        <v>3377</v>
      </c>
      <c r="K2465" s="67">
        <v>19397</v>
      </c>
    </row>
    <row r="2466" spans="2:11" s="5" customFormat="1" ht="15.75" customHeight="1" x14ac:dyDescent="0.15">
      <c r="B2466" s="6">
        <v>2463</v>
      </c>
      <c r="C2466" s="6" t="s">
        <v>261</v>
      </c>
      <c r="D2466" s="6" t="s">
        <v>858</v>
      </c>
      <c r="E2466" s="29">
        <v>8600085</v>
      </c>
      <c r="F2466" s="17" t="s">
        <v>722</v>
      </c>
      <c r="G2466" s="26" t="s">
        <v>6962</v>
      </c>
      <c r="H2466" s="6"/>
      <c r="I2466" s="10" t="s">
        <v>1345</v>
      </c>
      <c r="J2466" s="11" t="s">
        <v>4471</v>
      </c>
      <c r="K2466" s="67">
        <v>19407</v>
      </c>
    </row>
    <row r="2467" spans="2:11" s="5" customFormat="1" ht="15.75" customHeight="1" x14ac:dyDescent="0.15">
      <c r="B2467" s="6">
        <v>2464</v>
      </c>
      <c r="C2467" s="6" t="s">
        <v>261</v>
      </c>
      <c r="D2467" s="6" t="s">
        <v>3574</v>
      </c>
      <c r="E2467" s="29">
        <v>8680444</v>
      </c>
      <c r="F2467" s="17" t="s">
        <v>4526</v>
      </c>
      <c r="G2467" s="17" t="s">
        <v>5451</v>
      </c>
      <c r="H2467" s="6"/>
      <c r="I2467" s="10" t="s">
        <v>7402</v>
      </c>
      <c r="J2467" s="11" t="s">
        <v>7403</v>
      </c>
      <c r="K2467" s="67">
        <v>19400</v>
      </c>
    </row>
    <row r="2468" spans="2:11" s="5" customFormat="1" ht="15.75" customHeight="1" x14ac:dyDescent="0.15">
      <c r="B2468" s="6">
        <v>2465</v>
      </c>
      <c r="C2468" s="6" t="s">
        <v>261</v>
      </c>
      <c r="D2468" s="6" t="s">
        <v>2875</v>
      </c>
      <c r="E2468" s="29">
        <v>8692611</v>
      </c>
      <c r="F2468" s="17" t="s">
        <v>56</v>
      </c>
      <c r="G2468" s="17" t="s">
        <v>2876</v>
      </c>
      <c r="H2468" s="6"/>
      <c r="I2468" s="10" t="s">
        <v>7705</v>
      </c>
      <c r="J2468" s="11" t="s">
        <v>7706</v>
      </c>
      <c r="K2468" s="67">
        <v>19400</v>
      </c>
    </row>
    <row r="2469" spans="2:11" s="5" customFormat="1" ht="15.75" customHeight="1" x14ac:dyDescent="0.15">
      <c r="B2469" s="6">
        <v>2466</v>
      </c>
      <c r="C2469" s="6" t="s">
        <v>261</v>
      </c>
      <c r="D2469" s="6" t="s">
        <v>6387</v>
      </c>
      <c r="E2469" s="29">
        <v>8614125</v>
      </c>
      <c r="F2469" s="17" t="s">
        <v>722</v>
      </c>
      <c r="G2469" s="17" t="s">
        <v>5905</v>
      </c>
      <c r="H2469" s="6"/>
      <c r="I2469" s="10" t="s">
        <v>2151</v>
      </c>
      <c r="J2469" s="11" t="s">
        <v>5157</v>
      </c>
      <c r="K2469" s="67">
        <v>19399</v>
      </c>
    </row>
    <row r="2470" spans="2:11" s="5" customFormat="1" ht="15.75" customHeight="1" x14ac:dyDescent="0.15">
      <c r="B2470" s="6">
        <v>2467</v>
      </c>
      <c r="C2470" s="6" t="s">
        <v>261</v>
      </c>
      <c r="D2470" s="6" t="s">
        <v>4473</v>
      </c>
      <c r="E2470" s="29">
        <v>8630043</v>
      </c>
      <c r="F2470" s="17" t="s">
        <v>6529</v>
      </c>
      <c r="G2470" s="17" t="s">
        <v>4474</v>
      </c>
      <c r="H2470" s="6"/>
      <c r="I2470" s="10" t="s">
        <v>5475</v>
      </c>
      <c r="J2470" s="11" t="s">
        <v>7022</v>
      </c>
      <c r="K2470" s="67">
        <v>19399</v>
      </c>
    </row>
    <row r="2471" spans="2:11" s="5" customFormat="1" ht="15.75" customHeight="1" x14ac:dyDescent="0.15">
      <c r="B2471" s="6">
        <v>2468</v>
      </c>
      <c r="C2471" s="6" t="s">
        <v>261</v>
      </c>
      <c r="D2471" s="6" t="s">
        <v>6595</v>
      </c>
      <c r="E2471" s="29">
        <v>8696204</v>
      </c>
      <c r="F2471" s="17" t="s">
        <v>4526</v>
      </c>
      <c r="G2471" s="26" t="s">
        <v>7002</v>
      </c>
      <c r="H2471" s="6"/>
      <c r="I2471" s="10" t="s">
        <v>4746</v>
      </c>
      <c r="J2471" s="11" t="s">
        <v>7003</v>
      </c>
      <c r="K2471" s="67">
        <v>19399</v>
      </c>
    </row>
    <row r="2472" spans="2:11" s="5" customFormat="1" ht="15.75" customHeight="1" x14ac:dyDescent="0.15">
      <c r="B2472" s="6">
        <v>2469</v>
      </c>
      <c r="C2472" s="6" t="s">
        <v>261</v>
      </c>
      <c r="D2472" s="6" t="s">
        <v>3942</v>
      </c>
      <c r="E2472" s="29">
        <v>8680201</v>
      </c>
      <c r="F2472" s="17" t="s">
        <v>4526</v>
      </c>
      <c r="G2472" s="17" t="s">
        <v>1056</v>
      </c>
      <c r="H2472" s="6"/>
      <c r="I2472" s="10" t="s">
        <v>6215</v>
      </c>
      <c r="J2472" s="11" t="s">
        <v>222</v>
      </c>
      <c r="K2472" s="67">
        <v>19402</v>
      </c>
    </row>
    <row r="2473" spans="2:11" s="5" customFormat="1" ht="15.75" customHeight="1" x14ac:dyDescent="0.15">
      <c r="B2473" s="6">
        <v>2470</v>
      </c>
      <c r="C2473" s="6" t="s">
        <v>261</v>
      </c>
      <c r="D2473" s="6" t="s">
        <v>5138</v>
      </c>
      <c r="E2473" s="29">
        <v>8610105</v>
      </c>
      <c r="F2473" s="17" t="s">
        <v>5958</v>
      </c>
      <c r="G2473" s="17" t="s">
        <v>3569</v>
      </c>
      <c r="H2473" s="6"/>
      <c r="I2473" s="10" t="s">
        <v>4886</v>
      </c>
      <c r="J2473" s="11" t="s">
        <v>4887</v>
      </c>
      <c r="K2473" s="67">
        <v>19534</v>
      </c>
    </row>
    <row r="2474" spans="2:11" s="5" customFormat="1" ht="15.75" customHeight="1" x14ac:dyDescent="0.15">
      <c r="B2474" s="6">
        <v>2471</v>
      </c>
      <c r="C2474" s="6" t="s">
        <v>261</v>
      </c>
      <c r="D2474" s="6" t="s">
        <v>3597</v>
      </c>
      <c r="E2474" s="29">
        <v>8692505</v>
      </c>
      <c r="F2474" s="17" t="s">
        <v>1321</v>
      </c>
      <c r="G2474" s="17" t="s">
        <v>4375</v>
      </c>
      <c r="H2474" s="6"/>
      <c r="I2474" s="10" t="s">
        <v>4376</v>
      </c>
      <c r="J2474" s="11" t="s">
        <v>3194</v>
      </c>
      <c r="K2474" s="67">
        <v>19395</v>
      </c>
    </row>
    <row r="2475" spans="2:11" s="5" customFormat="1" ht="15.75" customHeight="1" x14ac:dyDescent="0.15">
      <c r="B2475" s="6">
        <v>2472</v>
      </c>
      <c r="C2475" s="6" t="s">
        <v>261</v>
      </c>
      <c r="D2475" s="6" t="s">
        <v>5452</v>
      </c>
      <c r="E2475" s="29">
        <v>8632507</v>
      </c>
      <c r="F2475" s="17" t="s">
        <v>2776</v>
      </c>
      <c r="G2475" s="17" t="s">
        <v>4954</v>
      </c>
      <c r="H2475" s="6"/>
      <c r="I2475" s="10" t="s">
        <v>4952</v>
      </c>
      <c r="J2475" s="11" t="s">
        <v>4953</v>
      </c>
      <c r="K2475" s="67">
        <v>19399</v>
      </c>
    </row>
    <row r="2476" spans="2:11" s="5" customFormat="1" ht="15.75" customHeight="1" x14ac:dyDescent="0.15">
      <c r="B2476" s="6">
        <v>2473</v>
      </c>
      <c r="C2476" s="6" t="s">
        <v>261</v>
      </c>
      <c r="D2476" s="6" t="s">
        <v>5715</v>
      </c>
      <c r="E2476" s="29">
        <v>8690407</v>
      </c>
      <c r="F2476" s="17" t="s">
        <v>515</v>
      </c>
      <c r="G2476" s="17" t="s">
        <v>292</v>
      </c>
      <c r="H2476" s="6"/>
      <c r="I2476" s="10" t="s">
        <v>3287</v>
      </c>
      <c r="J2476" s="11" t="s">
        <v>1926</v>
      </c>
      <c r="K2476" s="67">
        <v>19394</v>
      </c>
    </row>
    <row r="2477" spans="2:11" s="5" customFormat="1" ht="15.75" customHeight="1" x14ac:dyDescent="0.15">
      <c r="B2477" s="6">
        <v>2474</v>
      </c>
      <c r="C2477" s="6" t="s">
        <v>261</v>
      </c>
      <c r="D2477" s="6" t="s">
        <v>3056</v>
      </c>
      <c r="E2477" s="29">
        <v>8600811</v>
      </c>
      <c r="F2477" s="17" t="s">
        <v>722</v>
      </c>
      <c r="G2477" s="17" t="s">
        <v>5897</v>
      </c>
      <c r="H2477" s="6"/>
      <c r="I2477" s="10" t="s">
        <v>1273</v>
      </c>
      <c r="J2477" s="11" t="s">
        <v>3461</v>
      </c>
      <c r="K2477" s="67">
        <v>19394</v>
      </c>
    </row>
    <row r="2478" spans="2:11" s="5" customFormat="1" ht="15.75" customHeight="1" x14ac:dyDescent="0.15">
      <c r="B2478" s="6">
        <v>2475</v>
      </c>
      <c r="C2478" s="6" t="s">
        <v>261</v>
      </c>
      <c r="D2478" s="6" t="s">
        <v>2943</v>
      </c>
      <c r="E2478" s="29">
        <v>8632200</v>
      </c>
      <c r="F2478" s="17" t="s">
        <v>6529</v>
      </c>
      <c r="G2478" s="17" t="s">
        <v>4369</v>
      </c>
      <c r="H2478" s="6"/>
      <c r="I2478" s="10" t="s">
        <v>4903</v>
      </c>
      <c r="J2478" s="11" t="s">
        <v>3642</v>
      </c>
      <c r="K2478" s="67">
        <v>19399</v>
      </c>
    </row>
    <row r="2479" spans="2:11" s="5" customFormat="1" ht="15.75" customHeight="1" x14ac:dyDescent="0.15">
      <c r="B2479" s="6">
        <v>2476</v>
      </c>
      <c r="C2479" s="6" t="s">
        <v>261</v>
      </c>
      <c r="D2479" s="6" t="s">
        <v>1062</v>
      </c>
      <c r="E2479" s="29">
        <v>8611672</v>
      </c>
      <c r="F2479" s="17" t="s">
        <v>2103</v>
      </c>
      <c r="G2479" s="26" t="s">
        <v>7833</v>
      </c>
      <c r="H2479" s="6"/>
      <c r="I2479" s="10" t="s">
        <v>169</v>
      </c>
      <c r="J2479" s="11" t="s">
        <v>170</v>
      </c>
      <c r="K2479" s="67">
        <v>28202</v>
      </c>
    </row>
    <row r="2480" spans="2:11" s="5" customFormat="1" ht="15.75" customHeight="1" x14ac:dyDescent="0.15">
      <c r="B2480" s="6">
        <v>2477</v>
      </c>
      <c r="C2480" s="6" t="s">
        <v>261</v>
      </c>
      <c r="D2480" s="6" t="s">
        <v>39</v>
      </c>
      <c r="E2480" s="29">
        <v>8610811</v>
      </c>
      <c r="F2480" s="17" t="s">
        <v>1099</v>
      </c>
      <c r="G2480" s="17" t="s">
        <v>574</v>
      </c>
      <c r="H2480" s="6"/>
      <c r="I2480" s="10" t="s">
        <v>575</v>
      </c>
      <c r="J2480" s="11" t="s">
        <v>7935</v>
      </c>
      <c r="K2480" s="67">
        <v>19397</v>
      </c>
    </row>
    <row r="2481" spans="2:11" s="5" customFormat="1" ht="15.75" customHeight="1" x14ac:dyDescent="0.15">
      <c r="B2481" s="6">
        <v>2478</v>
      </c>
      <c r="C2481" s="6" t="s">
        <v>261</v>
      </c>
      <c r="D2481" s="6" t="s">
        <v>3934</v>
      </c>
      <c r="E2481" s="29">
        <v>8680025</v>
      </c>
      <c r="F2481" s="17" t="s">
        <v>2576</v>
      </c>
      <c r="G2481" s="17" t="s">
        <v>3935</v>
      </c>
      <c r="H2481" s="6"/>
      <c r="I2481" s="10" t="s">
        <v>3936</v>
      </c>
      <c r="J2481" s="11" t="s">
        <v>3902</v>
      </c>
      <c r="K2481" s="67">
        <v>19399</v>
      </c>
    </row>
    <row r="2482" spans="2:11" s="5" customFormat="1" ht="15.75" customHeight="1" x14ac:dyDescent="0.15">
      <c r="B2482" s="6">
        <v>2479</v>
      </c>
      <c r="C2482" s="6" t="s">
        <v>261</v>
      </c>
      <c r="D2482" s="6" t="s">
        <v>6678</v>
      </c>
      <c r="E2482" s="29">
        <v>8600807</v>
      </c>
      <c r="F2482" s="17" t="s">
        <v>722</v>
      </c>
      <c r="G2482" s="17" t="s">
        <v>4630</v>
      </c>
      <c r="H2482" s="6"/>
      <c r="I2482" s="10" t="s">
        <v>5213</v>
      </c>
      <c r="J2482" s="11" t="s">
        <v>6777</v>
      </c>
      <c r="K2482" s="67">
        <v>19393</v>
      </c>
    </row>
    <row r="2483" spans="2:11" s="5" customFormat="1" ht="15.75" customHeight="1" x14ac:dyDescent="0.15">
      <c r="B2483" s="6">
        <v>2480</v>
      </c>
      <c r="C2483" s="6" t="s">
        <v>261</v>
      </c>
      <c r="D2483" s="6" t="s">
        <v>3680</v>
      </c>
      <c r="E2483" s="29">
        <v>8617314</v>
      </c>
      <c r="F2483" s="17" t="s">
        <v>6529</v>
      </c>
      <c r="G2483" s="26" t="s">
        <v>6663</v>
      </c>
      <c r="H2483" s="6"/>
      <c r="I2483" s="10" t="s">
        <v>4311</v>
      </c>
      <c r="J2483" s="11" t="s">
        <v>7374</v>
      </c>
      <c r="K2483" s="67">
        <v>19402</v>
      </c>
    </row>
    <row r="2484" spans="2:11" s="5" customFormat="1" ht="15.75" customHeight="1" x14ac:dyDescent="0.15">
      <c r="B2484" s="6">
        <v>2481</v>
      </c>
      <c r="C2484" s="6" t="s">
        <v>261</v>
      </c>
      <c r="D2484" s="6" t="s">
        <v>4472</v>
      </c>
      <c r="E2484" s="29">
        <v>8614114</v>
      </c>
      <c r="F2484" s="17" t="s">
        <v>722</v>
      </c>
      <c r="G2484" s="17" t="s">
        <v>5900</v>
      </c>
      <c r="H2484" s="6"/>
      <c r="I2484" s="10" t="s">
        <v>7633</v>
      </c>
      <c r="J2484" s="11" t="s">
        <v>7634</v>
      </c>
      <c r="K2484" s="67">
        <v>19394</v>
      </c>
    </row>
    <row r="2485" spans="2:11" s="5" customFormat="1" ht="15.75" customHeight="1" x14ac:dyDescent="0.15">
      <c r="B2485" s="6">
        <v>2482</v>
      </c>
      <c r="C2485" s="6" t="s">
        <v>261</v>
      </c>
      <c r="D2485" s="6" t="s">
        <v>4472</v>
      </c>
      <c r="E2485" s="29">
        <v>8632611</v>
      </c>
      <c r="F2485" s="17" t="s">
        <v>2776</v>
      </c>
      <c r="G2485" s="17" t="s">
        <v>4020</v>
      </c>
      <c r="H2485" s="6"/>
      <c r="I2485" s="10" t="s">
        <v>4952</v>
      </c>
      <c r="J2485" s="11" t="s">
        <v>4953</v>
      </c>
      <c r="K2485" s="67">
        <v>19409</v>
      </c>
    </row>
    <row r="2486" spans="2:11" s="5" customFormat="1" ht="15.75" customHeight="1" x14ac:dyDescent="0.15">
      <c r="B2486" s="6">
        <v>2483</v>
      </c>
      <c r="C2486" s="6" t="s">
        <v>261</v>
      </c>
      <c r="D2486" s="6" t="s">
        <v>6151</v>
      </c>
      <c r="E2486" s="29">
        <v>8600863</v>
      </c>
      <c r="F2486" s="17" t="s">
        <v>722</v>
      </c>
      <c r="G2486" s="17" t="s">
        <v>4625</v>
      </c>
      <c r="H2486" s="6"/>
      <c r="I2486" s="10" t="s">
        <v>6152</v>
      </c>
      <c r="J2486" s="11" t="s">
        <v>6153</v>
      </c>
      <c r="K2486" s="67">
        <v>19395</v>
      </c>
    </row>
    <row r="2487" spans="2:11" s="5" customFormat="1" ht="15.75" customHeight="1" x14ac:dyDescent="0.15">
      <c r="B2487" s="6">
        <v>2484</v>
      </c>
      <c r="C2487" s="6" t="s">
        <v>261</v>
      </c>
      <c r="D2487" s="6" t="s">
        <v>3131</v>
      </c>
      <c r="E2487" s="29">
        <v>8630046</v>
      </c>
      <c r="F2487" s="17" t="s">
        <v>6529</v>
      </c>
      <c r="G2487" s="17" t="s">
        <v>5963</v>
      </c>
      <c r="H2487" s="6"/>
      <c r="I2487" s="10" t="s">
        <v>7023</v>
      </c>
      <c r="J2487" s="11" t="s">
        <v>7024</v>
      </c>
      <c r="K2487" s="67">
        <v>19807</v>
      </c>
    </row>
    <row r="2488" spans="2:11" s="5" customFormat="1" ht="15.75" customHeight="1" x14ac:dyDescent="0.15">
      <c r="B2488" s="6">
        <v>2485</v>
      </c>
      <c r="C2488" s="6" t="s">
        <v>261</v>
      </c>
      <c r="D2488" s="6" t="s">
        <v>1992</v>
      </c>
      <c r="E2488" s="29">
        <v>8632331</v>
      </c>
      <c r="F2488" s="17" t="s">
        <v>6529</v>
      </c>
      <c r="G2488" s="26" t="s">
        <v>7693</v>
      </c>
      <c r="H2488" s="6"/>
      <c r="I2488" s="10" t="s">
        <v>4213</v>
      </c>
      <c r="J2488" s="11" t="s">
        <v>7694</v>
      </c>
      <c r="K2488" s="67">
        <v>19403</v>
      </c>
    </row>
    <row r="2489" spans="2:11" s="5" customFormat="1" ht="15.75" customHeight="1" x14ac:dyDescent="0.15">
      <c r="B2489" s="6">
        <v>2486</v>
      </c>
      <c r="C2489" s="6" t="s">
        <v>261</v>
      </c>
      <c r="D2489" s="6" t="s">
        <v>3455</v>
      </c>
      <c r="E2489" s="29">
        <v>8631901</v>
      </c>
      <c r="F2489" s="17" t="s">
        <v>6529</v>
      </c>
      <c r="G2489" s="26" t="s">
        <v>7708</v>
      </c>
      <c r="H2489" s="6"/>
      <c r="I2489" s="10" t="s">
        <v>1146</v>
      </c>
      <c r="J2489" s="11" t="s">
        <v>7726</v>
      </c>
      <c r="K2489" s="67">
        <v>20969</v>
      </c>
    </row>
    <row r="2490" spans="2:11" s="5" customFormat="1" ht="15.75" customHeight="1" x14ac:dyDescent="0.15">
      <c r="B2490" s="6">
        <v>2487</v>
      </c>
      <c r="C2490" s="6" t="s">
        <v>261</v>
      </c>
      <c r="D2490" s="6" t="s">
        <v>1029</v>
      </c>
      <c r="E2490" s="29">
        <v>8680408</v>
      </c>
      <c r="F2490" s="17" t="s">
        <v>4526</v>
      </c>
      <c r="G2490" s="17" t="s">
        <v>5649</v>
      </c>
      <c r="H2490" s="6"/>
      <c r="I2490" s="10" t="s">
        <v>4288</v>
      </c>
      <c r="J2490" s="11" t="s">
        <v>7807</v>
      </c>
      <c r="K2490" s="67">
        <v>19400</v>
      </c>
    </row>
    <row r="2491" spans="2:11" s="5" customFormat="1" ht="15.75" customHeight="1" x14ac:dyDescent="0.15">
      <c r="B2491" s="6">
        <v>2488</v>
      </c>
      <c r="C2491" s="6" t="s">
        <v>261</v>
      </c>
      <c r="D2491" s="6" t="s">
        <v>1448</v>
      </c>
      <c r="E2491" s="29">
        <v>8616104</v>
      </c>
      <c r="F2491" s="17" t="s">
        <v>1245</v>
      </c>
      <c r="G2491" s="17" t="s">
        <v>1449</v>
      </c>
      <c r="H2491" s="6"/>
      <c r="I2491" s="10" t="s">
        <v>1343</v>
      </c>
      <c r="J2491" s="11" t="s">
        <v>1702</v>
      </c>
      <c r="K2491" s="67">
        <v>19402</v>
      </c>
    </row>
    <row r="2492" spans="2:11" s="5" customFormat="1" ht="15.75" customHeight="1" x14ac:dyDescent="0.15">
      <c r="B2492" s="6">
        <v>2489</v>
      </c>
      <c r="C2492" s="6" t="s">
        <v>261</v>
      </c>
      <c r="D2492" s="6" t="s">
        <v>3731</v>
      </c>
      <c r="E2492" s="29">
        <v>8632501</v>
      </c>
      <c r="F2492" s="17" t="s">
        <v>2776</v>
      </c>
      <c r="G2492" s="17" t="s">
        <v>5910</v>
      </c>
      <c r="H2492" s="6"/>
      <c r="I2492" s="10" t="s">
        <v>1658</v>
      </c>
      <c r="J2492" s="11" t="s">
        <v>5573</v>
      </c>
      <c r="K2492" s="67">
        <v>19399</v>
      </c>
    </row>
    <row r="2493" spans="2:11" s="5" customFormat="1" ht="15.75" customHeight="1" x14ac:dyDescent="0.15">
      <c r="B2493" s="6">
        <v>2490</v>
      </c>
      <c r="C2493" s="6" t="s">
        <v>261</v>
      </c>
      <c r="D2493" s="6" t="s">
        <v>5164</v>
      </c>
      <c r="E2493" s="29">
        <v>8600072</v>
      </c>
      <c r="F2493" s="17" t="s">
        <v>722</v>
      </c>
      <c r="G2493" s="26" t="s">
        <v>1442</v>
      </c>
      <c r="H2493" s="6"/>
      <c r="I2493" s="10" t="s">
        <v>263</v>
      </c>
      <c r="J2493" s="11" t="s">
        <v>2257</v>
      </c>
      <c r="K2493" s="67">
        <v>19414</v>
      </c>
    </row>
    <row r="2494" spans="2:11" s="5" customFormat="1" ht="15.75" customHeight="1" x14ac:dyDescent="0.15">
      <c r="B2494" s="6">
        <v>2491</v>
      </c>
      <c r="C2494" s="6" t="s">
        <v>261</v>
      </c>
      <c r="D2494" s="6" t="s">
        <v>1042</v>
      </c>
      <c r="E2494" s="29">
        <v>8632421</v>
      </c>
      <c r="F2494" s="17" t="s">
        <v>6529</v>
      </c>
      <c r="G2494" s="17" t="s">
        <v>5102</v>
      </c>
      <c r="H2494" s="6"/>
      <c r="I2494" s="10" t="s">
        <v>558</v>
      </c>
      <c r="J2494" s="11" t="s">
        <v>749</v>
      </c>
      <c r="K2494" s="67">
        <v>19399</v>
      </c>
    </row>
    <row r="2495" spans="2:11" s="5" customFormat="1" ht="15.75" customHeight="1" x14ac:dyDescent="0.15">
      <c r="B2495" s="6">
        <v>2492</v>
      </c>
      <c r="C2495" s="6" t="s">
        <v>261</v>
      </c>
      <c r="D2495" s="6" t="s">
        <v>115</v>
      </c>
      <c r="E2495" s="29">
        <v>8630005</v>
      </c>
      <c r="F2495" s="17" t="s">
        <v>6529</v>
      </c>
      <c r="G2495" s="17" t="s">
        <v>1426</v>
      </c>
      <c r="H2495" s="6"/>
      <c r="I2495" s="10" t="s">
        <v>2579</v>
      </c>
      <c r="J2495" s="11" t="s">
        <v>1427</v>
      </c>
      <c r="K2495" s="67">
        <v>19420</v>
      </c>
    </row>
    <row r="2496" spans="2:11" s="5" customFormat="1" ht="15.75" customHeight="1" x14ac:dyDescent="0.15">
      <c r="B2496" s="6">
        <v>2493</v>
      </c>
      <c r="C2496" s="6" t="s">
        <v>261</v>
      </c>
      <c r="D2496" s="6" t="s">
        <v>5558</v>
      </c>
      <c r="E2496" s="29">
        <v>8613206</v>
      </c>
      <c r="F2496" s="17" t="s">
        <v>1752</v>
      </c>
      <c r="G2496" s="26" t="s">
        <v>6957</v>
      </c>
      <c r="H2496" s="6"/>
      <c r="I2496" s="10" t="s">
        <v>3182</v>
      </c>
      <c r="J2496" s="50" t="s">
        <v>7652</v>
      </c>
      <c r="K2496" s="67">
        <v>19397</v>
      </c>
    </row>
    <row r="2497" spans="2:11" s="5" customFormat="1" ht="15.75" customHeight="1" x14ac:dyDescent="0.15">
      <c r="B2497" s="6">
        <v>2494</v>
      </c>
      <c r="C2497" s="6" t="s">
        <v>261</v>
      </c>
      <c r="D2497" s="6" t="s">
        <v>5775</v>
      </c>
      <c r="E2497" s="29">
        <v>8632424</v>
      </c>
      <c r="F2497" s="17" t="s">
        <v>6529</v>
      </c>
      <c r="G2497" s="17" t="s">
        <v>5776</v>
      </c>
      <c r="H2497" s="6"/>
      <c r="I2497" s="10" t="s">
        <v>1046</v>
      </c>
      <c r="J2497" s="11" t="s">
        <v>4144</v>
      </c>
      <c r="K2497" s="67">
        <v>19399</v>
      </c>
    </row>
    <row r="2498" spans="2:11" s="5" customFormat="1" ht="15.75" customHeight="1" x14ac:dyDescent="0.15">
      <c r="B2498" s="6">
        <v>2495</v>
      </c>
      <c r="C2498" s="6" t="s">
        <v>261</v>
      </c>
      <c r="D2498" s="6" t="s">
        <v>7306</v>
      </c>
      <c r="E2498" s="29">
        <v>8680057</v>
      </c>
      <c r="F2498" s="17" t="s">
        <v>2576</v>
      </c>
      <c r="G2498" s="17" t="s">
        <v>1210</v>
      </c>
      <c r="H2498" s="6"/>
      <c r="I2498" s="10" t="s">
        <v>1211</v>
      </c>
      <c r="J2498" s="11" t="s">
        <v>7307</v>
      </c>
      <c r="K2498" s="67">
        <v>19401</v>
      </c>
    </row>
    <row r="2499" spans="2:11" s="5" customFormat="1" ht="15.75" customHeight="1" x14ac:dyDescent="0.15">
      <c r="B2499" s="6">
        <v>2496</v>
      </c>
      <c r="C2499" s="6" t="s">
        <v>261</v>
      </c>
      <c r="D2499" s="6" t="s">
        <v>6403</v>
      </c>
      <c r="E2499" s="29">
        <v>8695441</v>
      </c>
      <c r="F2499" s="6" t="s">
        <v>2267</v>
      </c>
      <c r="G2499" s="17" t="s">
        <v>6404</v>
      </c>
      <c r="H2499" s="6"/>
      <c r="I2499" s="10" t="s">
        <v>2490</v>
      </c>
      <c r="J2499" s="11" t="s">
        <v>2186</v>
      </c>
      <c r="K2499" s="67">
        <v>19400</v>
      </c>
    </row>
    <row r="2500" spans="2:11" s="5" customFormat="1" ht="15.75" customHeight="1" x14ac:dyDescent="0.15">
      <c r="B2500" s="6">
        <v>2497</v>
      </c>
      <c r="C2500" s="6" t="s">
        <v>261</v>
      </c>
      <c r="D2500" s="6" t="s">
        <v>2623</v>
      </c>
      <c r="E2500" s="29">
        <v>8690412</v>
      </c>
      <c r="F2500" s="17" t="s">
        <v>515</v>
      </c>
      <c r="G2500" s="26" t="s">
        <v>7650</v>
      </c>
      <c r="H2500" s="6"/>
      <c r="I2500" s="10" t="s">
        <v>7651</v>
      </c>
      <c r="J2500" s="11" t="s">
        <v>7652</v>
      </c>
      <c r="K2500" s="67">
        <v>19394</v>
      </c>
    </row>
    <row r="2501" spans="2:11" s="5" customFormat="1" ht="15.75" customHeight="1" x14ac:dyDescent="0.15">
      <c r="B2501" s="6">
        <v>2498</v>
      </c>
      <c r="C2501" s="6" t="s">
        <v>261</v>
      </c>
      <c r="D2501" s="6" t="s">
        <v>4694</v>
      </c>
      <c r="E2501" s="29">
        <v>8614204</v>
      </c>
      <c r="F2501" s="17" t="s">
        <v>5958</v>
      </c>
      <c r="G2501" s="17" t="s">
        <v>1791</v>
      </c>
      <c r="H2501" s="6"/>
      <c r="I2501" s="10" t="s">
        <v>85</v>
      </c>
      <c r="J2501" s="11" t="s">
        <v>86</v>
      </c>
      <c r="K2501" s="67">
        <v>19404</v>
      </c>
    </row>
    <row r="2502" spans="2:11" s="5" customFormat="1" ht="15.75" customHeight="1" x14ac:dyDescent="0.15">
      <c r="B2502" s="6">
        <v>2499</v>
      </c>
      <c r="C2502" s="6" t="s">
        <v>261</v>
      </c>
      <c r="D2502" s="6" t="s">
        <v>2004</v>
      </c>
      <c r="E2502" s="29">
        <v>8690602</v>
      </c>
      <c r="F2502" s="17" t="s">
        <v>2666</v>
      </c>
      <c r="G2502" s="17" t="s">
        <v>4896</v>
      </c>
      <c r="H2502" s="6"/>
      <c r="I2502" s="10" t="s">
        <v>2490</v>
      </c>
      <c r="J2502" s="11" t="s">
        <v>6950</v>
      </c>
      <c r="K2502" s="67">
        <v>27271</v>
      </c>
    </row>
    <row r="2503" spans="2:11" s="5" customFormat="1" ht="15.75" customHeight="1" x14ac:dyDescent="0.15">
      <c r="B2503" s="6">
        <v>2500</v>
      </c>
      <c r="C2503" s="6" t="s">
        <v>261</v>
      </c>
      <c r="D2503" s="6" t="s">
        <v>2869</v>
      </c>
      <c r="E2503" s="29">
        <v>8631204</v>
      </c>
      <c r="F2503" s="17" t="s">
        <v>6529</v>
      </c>
      <c r="G2503" s="26" t="s">
        <v>7202</v>
      </c>
      <c r="H2503" s="6"/>
      <c r="I2503" s="10" t="s">
        <v>7407</v>
      </c>
      <c r="J2503" s="11" t="s">
        <v>7408</v>
      </c>
      <c r="K2503" s="67">
        <v>19401</v>
      </c>
    </row>
    <row r="2504" spans="2:11" s="5" customFormat="1" ht="15.75" customHeight="1" x14ac:dyDescent="0.15">
      <c r="B2504" s="6">
        <v>2501</v>
      </c>
      <c r="C2504" s="6" t="s">
        <v>261</v>
      </c>
      <c r="D2504" s="6" t="s">
        <v>2867</v>
      </c>
      <c r="E2504" s="29">
        <v>8631200</v>
      </c>
      <c r="F2504" s="17" t="s">
        <v>6529</v>
      </c>
      <c r="G2504" s="17" t="s">
        <v>2868</v>
      </c>
      <c r="H2504" s="6"/>
      <c r="I2504" s="10" t="s">
        <v>7797</v>
      </c>
      <c r="J2504" s="11" t="s">
        <v>7798</v>
      </c>
      <c r="K2504" s="67">
        <v>19408</v>
      </c>
    </row>
    <row r="2505" spans="2:11" s="5" customFormat="1" ht="15.75" customHeight="1" x14ac:dyDescent="0.15">
      <c r="B2505" s="6">
        <v>2502</v>
      </c>
      <c r="C2505" s="6" t="s">
        <v>261</v>
      </c>
      <c r="D2505" s="6" t="s">
        <v>2290</v>
      </c>
      <c r="E2505" s="29">
        <v>8631203</v>
      </c>
      <c r="F2505" s="17" t="s">
        <v>6529</v>
      </c>
      <c r="G2505" s="17" t="s">
        <v>4817</v>
      </c>
      <c r="H2505" s="6"/>
      <c r="I2505" s="10" t="s">
        <v>4368</v>
      </c>
      <c r="J2505" s="11" t="s">
        <v>3555</v>
      </c>
      <c r="K2505" s="67">
        <v>19400</v>
      </c>
    </row>
    <row r="2506" spans="2:11" s="5" customFormat="1" ht="15.75" customHeight="1" x14ac:dyDescent="0.15">
      <c r="B2506" s="6">
        <v>2503</v>
      </c>
      <c r="C2506" s="6" t="s">
        <v>261</v>
      </c>
      <c r="D2506" s="6" t="s">
        <v>2291</v>
      </c>
      <c r="E2506" s="29">
        <v>8693602</v>
      </c>
      <c r="F2506" s="17" t="s">
        <v>1245</v>
      </c>
      <c r="G2506" s="26" t="s">
        <v>7008</v>
      </c>
      <c r="H2506" s="6"/>
      <c r="I2506" s="10" t="s">
        <v>1771</v>
      </c>
      <c r="J2506" s="11" t="s">
        <v>7009</v>
      </c>
      <c r="K2506" s="67">
        <v>19401</v>
      </c>
    </row>
    <row r="2507" spans="2:11" s="5" customFormat="1" ht="15.75" customHeight="1" x14ac:dyDescent="0.15">
      <c r="B2507" s="6">
        <v>2504</v>
      </c>
      <c r="C2507" s="6" t="s">
        <v>261</v>
      </c>
      <c r="D2507" s="6" t="s">
        <v>1265</v>
      </c>
      <c r="E2507" s="29">
        <v>8600863</v>
      </c>
      <c r="F2507" s="17" t="s">
        <v>722</v>
      </c>
      <c r="G2507" s="17" t="s">
        <v>4627</v>
      </c>
      <c r="H2507" s="6"/>
      <c r="I2507" s="10" t="s">
        <v>1266</v>
      </c>
      <c r="J2507" s="11" t="s">
        <v>3930</v>
      </c>
      <c r="K2507" s="67">
        <v>19393</v>
      </c>
    </row>
    <row r="2508" spans="2:11" s="5" customFormat="1" ht="15.75" customHeight="1" x14ac:dyDescent="0.15">
      <c r="B2508" s="6">
        <v>2505</v>
      </c>
      <c r="C2508" s="6" t="s">
        <v>261</v>
      </c>
      <c r="D2508" s="6" t="s">
        <v>443</v>
      </c>
      <c r="E2508" s="29">
        <v>8600863</v>
      </c>
      <c r="F2508" s="17" t="s">
        <v>722</v>
      </c>
      <c r="G2508" s="17" t="s">
        <v>4624</v>
      </c>
      <c r="H2508" s="6"/>
      <c r="I2508" s="10" t="s">
        <v>2497</v>
      </c>
      <c r="J2508" s="11" t="s">
        <v>2498</v>
      </c>
      <c r="K2508" s="67">
        <v>19423</v>
      </c>
    </row>
    <row r="2509" spans="2:11" s="5" customFormat="1" ht="15.75" customHeight="1" x14ac:dyDescent="0.15">
      <c r="B2509" s="6">
        <v>2506</v>
      </c>
      <c r="C2509" s="6" t="s">
        <v>261</v>
      </c>
      <c r="D2509" s="6" t="s">
        <v>15</v>
      </c>
      <c r="E2509" s="29">
        <v>8690424</v>
      </c>
      <c r="F2509" s="17" t="s">
        <v>515</v>
      </c>
      <c r="G2509" s="17" t="s">
        <v>2527</v>
      </c>
      <c r="H2509" s="6"/>
      <c r="I2509" s="10" t="s">
        <v>3287</v>
      </c>
      <c r="J2509" s="11" t="s">
        <v>1926</v>
      </c>
      <c r="K2509" s="67">
        <v>19394</v>
      </c>
    </row>
    <row r="2510" spans="2:11" s="5" customFormat="1" ht="15.75" customHeight="1" x14ac:dyDescent="0.15">
      <c r="B2510" s="6">
        <v>2507</v>
      </c>
      <c r="C2510" s="6" t="s">
        <v>261</v>
      </c>
      <c r="D2510" s="6" t="s">
        <v>6408</v>
      </c>
      <c r="E2510" s="29">
        <v>8632201</v>
      </c>
      <c r="F2510" s="17" t="s">
        <v>6529</v>
      </c>
      <c r="G2510" s="17" t="s">
        <v>6409</v>
      </c>
      <c r="H2510" s="6"/>
      <c r="I2510" s="10" t="s">
        <v>176</v>
      </c>
      <c r="J2510" s="11" t="s">
        <v>6410</v>
      </c>
      <c r="K2510" s="67">
        <v>19421</v>
      </c>
    </row>
    <row r="2511" spans="2:11" s="5" customFormat="1" ht="15.75" customHeight="1" x14ac:dyDescent="0.15">
      <c r="B2511" s="6">
        <v>2508</v>
      </c>
      <c r="C2511" s="22" t="s">
        <v>261</v>
      </c>
      <c r="D2511" s="25" t="s">
        <v>678</v>
      </c>
      <c r="E2511" s="29">
        <v>8611325</v>
      </c>
      <c r="F2511" s="17" t="s">
        <v>2103</v>
      </c>
      <c r="G2511" s="17" t="s">
        <v>679</v>
      </c>
      <c r="H2511" s="6"/>
      <c r="I2511" s="10" t="s">
        <v>7917</v>
      </c>
      <c r="J2511" s="11" t="s">
        <v>7918</v>
      </c>
      <c r="K2511" s="67">
        <v>19400</v>
      </c>
    </row>
    <row r="2512" spans="2:11" s="5" customFormat="1" ht="15.75" customHeight="1" x14ac:dyDescent="0.15">
      <c r="B2512" s="6">
        <v>2509</v>
      </c>
      <c r="C2512" s="6" t="s">
        <v>261</v>
      </c>
      <c r="D2512" s="6" t="s">
        <v>2801</v>
      </c>
      <c r="E2512" s="29">
        <v>8630101</v>
      </c>
      <c r="F2512" s="17" t="s">
        <v>6529</v>
      </c>
      <c r="G2512" s="17" t="s">
        <v>592</v>
      </c>
      <c r="H2512" s="6"/>
      <c r="I2512" s="10" t="s">
        <v>41</v>
      </c>
      <c r="J2512" s="11" t="s">
        <v>7585</v>
      </c>
      <c r="K2512" s="67">
        <v>19399</v>
      </c>
    </row>
    <row r="2513" spans="2:11" s="5" customFormat="1" ht="15.75" customHeight="1" x14ac:dyDescent="0.15">
      <c r="B2513" s="6">
        <v>2510</v>
      </c>
      <c r="C2513" s="6" t="s">
        <v>261</v>
      </c>
      <c r="D2513" s="6" t="s">
        <v>4695</v>
      </c>
      <c r="E2513" s="29">
        <v>8690621</v>
      </c>
      <c r="F2513" s="17" t="s">
        <v>2666</v>
      </c>
      <c r="G2513" s="17" t="s">
        <v>4696</v>
      </c>
      <c r="H2513" s="6"/>
      <c r="I2513" s="10" t="s">
        <v>5938</v>
      </c>
      <c r="J2513" s="11" t="s">
        <v>4697</v>
      </c>
      <c r="K2513" s="67">
        <v>19397</v>
      </c>
    </row>
    <row r="2514" spans="2:11" s="5" customFormat="1" ht="15.75" customHeight="1" x14ac:dyDescent="0.15">
      <c r="B2514" s="6">
        <v>2511</v>
      </c>
      <c r="C2514" s="6" t="s">
        <v>261</v>
      </c>
      <c r="D2514" s="6" t="s">
        <v>3257</v>
      </c>
      <c r="E2514" s="29">
        <v>8630003</v>
      </c>
      <c r="F2514" s="17" t="s">
        <v>6529</v>
      </c>
      <c r="G2514" s="17" t="s">
        <v>3258</v>
      </c>
      <c r="H2514" s="6"/>
      <c r="I2514" s="10" t="s">
        <v>3472</v>
      </c>
      <c r="J2514" s="11" t="s">
        <v>3682</v>
      </c>
      <c r="K2514" s="67">
        <v>19401</v>
      </c>
    </row>
    <row r="2515" spans="2:11" s="5" customFormat="1" ht="15.75" customHeight="1" x14ac:dyDescent="0.15">
      <c r="B2515" s="6">
        <v>2512</v>
      </c>
      <c r="C2515" s="6" t="s">
        <v>261</v>
      </c>
      <c r="D2515" s="6" t="s">
        <v>3625</v>
      </c>
      <c r="E2515" s="29">
        <v>8630002</v>
      </c>
      <c r="F2515" s="17" t="s">
        <v>6529</v>
      </c>
      <c r="G2515" s="17" t="s">
        <v>2752</v>
      </c>
      <c r="H2515" s="6"/>
      <c r="I2515" s="10" t="s">
        <v>6213</v>
      </c>
      <c r="J2515" s="11" t="s">
        <v>6214</v>
      </c>
      <c r="K2515" s="67">
        <v>19401</v>
      </c>
    </row>
    <row r="2516" spans="2:11" s="5" customFormat="1" ht="15.75" customHeight="1" x14ac:dyDescent="0.15">
      <c r="B2516" s="6">
        <v>2513</v>
      </c>
      <c r="C2516" s="6" t="s">
        <v>261</v>
      </c>
      <c r="D2516" s="6" t="s">
        <v>6668</v>
      </c>
      <c r="E2516" s="29">
        <v>8600046</v>
      </c>
      <c r="F2516" s="17" t="s">
        <v>722</v>
      </c>
      <c r="G2516" s="17" t="s">
        <v>4633</v>
      </c>
      <c r="H2516" s="6"/>
      <c r="I2516" s="10" t="s">
        <v>444</v>
      </c>
      <c r="J2516" s="11" t="s">
        <v>3461</v>
      </c>
      <c r="K2516" s="67">
        <v>19397</v>
      </c>
    </row>
    <row r="2517" spans="2:11" s="5" customFormat="1" ht="15.75" customHeight="1" x14ac:dyDescent="0.15">
      <c r="B2517" s="6">
        <v>2514</v>
      </c>
      <c r="C2517" s="6" t="s">
        <v>261</v>
      </c>
      <c r="D2517" s="6" t="s">
        <v>3770</v>
      </c>
      <c r="E2517" s="29">
        <v>8680043</v>
      </c>
      <c r="F2517" s="17" t="s">
        <v>2576</v>
      </c>
      <c r="G2517" s="17" t="s">
        <v>3771</v>
      </c>
      <c r="H2517" s="6"/>
      <c r="I2517" s="10" t="s">
        <v>1211</v>
      </c>
      <c r="J2517" s="11" t="s">
        <v>3772</v>
      </c>
      <c r="K2517" s="67">
        <v>19402</v>
      </c>
    </row>
    <row r="2518" spans="2:11" s="5" customFormat="1" ht="15.75" customHeight="1" x14ac:dyDescent="0.15">
      <c r="B2518" s="6">
        <v>2515</v>
      </c>
      <c r="C2518" s="6" t="s">
        <v>2377</v>
      </c>
      <c r="D2518" s="6" t="s">
        <v>1775</v>
      </c>
      <c r="E2518" s="29">
        <v>8600046</v>
      </c>
      <c r="F2518" s="17" t="s">
        <v>722</v>
      </c>
      <c r="G2518" s="17" t="s">
        <v>4634</v>
      </c>
      <c r="H2518" s="6"/>
      <c r="I2518" s="10" t="s">
        <v>2651</v>
      </c>
      <c r="J2518" s="11" t="s">
        <v>5809</v>
      </c>
      <c r="K2518" s="67">
        <v>19394</v>
      </c>
    </row>
    <row r="2519" spans="2:11" s="5" customFormat="1" ht="15.75" customHeight="1" x14ac:dyDescent="0.15">
      <c r="B2519" s="6">
        <v>2516</v>
      </c>
      <c r="C2519" s="6" t="s">
        <v>261</v>
      </c>
      <c r="D2519" s="6" t="s">
        <v>4947</v>
      </c>
      <c r="E2519" s="29">
        <v>8692603</v>
      </c>
      <c r="F2519" s="17" t="s">
        <v>56</v>
      </c>
      <c r="G2519" s="17" t="s">
        <v>3091</v>
      </c>
      <c r="H2519" s="6"/>
      <c r="I2519" s="10" t="s">
        <v>3092</v>
      </c>
      <c r="J2519" s="11" t="s">
        <v>3596</v>
      </c>
      <c r="K2519" s="67">
        <v>19400</v>
      </c>
    </row>
    <row r="2520" spans="2:11" s="5" customFormat="1" ht="15.75" customHeight="1" x14ac:dyDescent="0.15">
      <c r="B2520" s="6">
        <v>2517</v>
      </c>
      <c r="C2520" s="6" t="s">
        <v>261</v>
      </c>
      <c r="D2520" s="6" t="s">
        <v>4947</v>
      </c>
      <c r="E2520" s="29">
        <v>8680701</v>
      </c>
      <c r="F2520" s="17" t="s">
        <v>4526</v>
      </c>
      <c r="G2520" s="17" t="s">
        <v>931</v>
      </c>
      <c r="H2520" s="6"/>
      <c r="I2520" s="10" t="s">
        <v>1283</v>
      </c>
      <c r="J2520" s="11" t="s">
        <v>4552</v>
      </c>
      <c r="K2520" s="67">
        <v>19399</v>
      </c>
    </row>
    <row r="2521" spans="2:11" s="5" customFormat="1" ht="15.75" customHeight="1" x14ac:dyDescent="0.15">
      <c r="B2521" s="6">
        <v>2518</v>
      </c>
      <c r="C2521" s="6" t="s">
        <v>261</v>
      </c>
      <c r="D2521" s="6" t="s">
        <v>262</v>
      </c>
      <c r="E2521" s="29">
        <v>8600076</v>
      </c>
      <c r="F2521" s="17" t="s">
        <v>722</v>
      </c>
      <c r="G2521" s="17" t="s">
        <v>4626</v>
      </c>
      <c r="H2521" s="6"/>
      <c r="I2521" s="10" t="s">
        <v>263</v>
      </c>
      <c r="J2521" s="11" t="s">
        <v>7775</v>
      </c>
      <c r="K2521" s="67">
        <v>19395</v>
      </c>
    </row>
    <row r="2522" spans="2:11" s="5" customFormat="1" ht="15.75" customHeight="1" x14ac:dyDescent="0.15">
      <c r="B2522" s="6">
        <v>2519</v>
      </c>
      <c r="C2522" s="6" t="s">
        <v>261</v>
      </c>
      <c r="D2522" s="6" t="s">
        <v>3776</v>
      </c>
      <c r="E2522" s="29">
        <v>8680451</v>
      </c>
      <c r="F2522" s="17" t="s">
        <v>4526</v>
      </c>
      <c r="G2522" s="17" t="s">
        <v>366</v>
      </c>
      <c r="H2522" s="6"/>
      <c r="I2522" s="10" t="s">
        <v>7416</v>
      </c>
      <c r="J2522" s="11" t="s">
        <v>7417</v>
      </c>
      <c r="K2522" s="67">
        <v>19396</v>
      </c>
    </row>
    <row r="2523" spans="2:11" s="5" customFormat="1" ht="15.75" customHeight="1" x14ac:dyDescent="0.15">
      <c r="B2523" s="6">
        <v>2520</v>
      </c>
      <c r="C2523" s="6" t="s">
        <v>261</v>
      </c>
      <c r="D2523" s="6" t="s">
        <v>4618</v>
      </c>
      <c r="E2523" s="29">
        <v>8632803</v>
      </c>
      <c r="F2523" s="17" t="s">
        <v>6529</v>
      </c>
      <c r="G2523" s="17" t="s">
        <v>2853</v>
      </c>
      <c r="H2523" s="6"/>
      <c r="I2523" s="10" t="s">
        <v>2490</v>
      </c>
      <c r="J2523" s="11" t="s">
        <v>6664</v>
      </c>
      <c r="K2523" s="67">
        <v>19603</v>
      </c>
    </row>
    <row r="2524" spans="2:11" s="5" customFormat="1" ht="15.75" customHeight="1" x14ac:dyDescent="0.15">
      <c r="B2524" s="6">
        <v>2521</v>
      </c>
      <c r="C2524" s="6" t="s">
        <v>261</v>
      </c>
      <c r="D2524" s="6" t="s">
        <v>4299</v>
      </c>
      <c r="E2524" s="29">
        <v>8632804</v>
      </c>
      <c r="F2524" s="17" t="s">
        <v>6529</v>
      </c>
      <c r="G2524" s="17" t="s">
        <v>4300</v>
      </c>
      <c r="H2524" s="6"/>
      <c r="I2524" s="10" t="s">
        <v>6196</v>
      </c>
      <c r="J2524" s="11" t="s">
        <v>4301</v>
      </c>
      <c r="K2524" s="67">
        <v>19402</v>
      </c>
    </row>
    <row r="2525" spans="2:11" s="5" customFormat="1" ht="15.75" customHeight="1" x14ac:dyDescent="0.15">
      <c r="B2525" s="6">
        <v>2522</v>
      </c>
      <c r="C2525" s="6" t="s">
        <v>261</v>
      </c>
      <c r="D2525" s="6" t="s">
        <v>403</v>
      </c>
      <c r="E2525" s="29">
        <v>8618045</v>
      </c>
      <c r="F2525" s="17" t="s">
        <v>722</v>
      </c>
      <c r="G2525" s="17" t="s">
        <v>5903</v>
      </c>
      <c r="H2525" s="6"/>
      <c r="I2525" s="10" t="s">
        <v>404</v>
      </c>
      <c r="J2525" s="11" t="s">
        <v>405</v>
      </c>
      <c r="K2525" s="67">
        <v>19399</v>
      </c>
    </row>
    <row r="2526" spans="2:11" s="5" customFormat="1" ht="15.75" customHeight="1" x14ac:dyDescent="0.15">
      <c r="B2526" s="6">
        <v>2523</v>
      </c>
      <c r="C2526" s="6" t="s">
        <v>6292</v>
      </c>
      <c r="D2526" s="6" t="s">
        <v>2262</v>
      </c>
      <c r="E2526" s="29">
        <v>8610803</v>
      </c>
      <c r="F2526" s="17" t="s">
        <v>1099</v>
      </c>
      <c r="G2526" s="17" t="s">
        <v>3323</v>
      </c>
      <c r="H2526" s="6"/>
      <c r="I2526" s="10" t="s">
        <v>3324</v>
      </c>
      <c r="J2526" s="11" t="s">
        <v>3325</v>
      </c>
      <c r="K2526" s="67">
        <v>19396</v>
      </c>
    </row>
    <row r="2527" spans="2:11" s="5" customFormat="1" ht="15.75" customHeight="1" x14ac:dyDescent="0.15">
      <c r="B2527" s="6">
        <v>2524</v>
      </c>
      <c r="C2527" s="6" t="s">
        <v>6292</v>
      </c>
      <c r="D2527" s="6" t="s">
        <v>1649</v>
      </c>
      <c r="E2527" s="29">
        <v>8600072</v>
      </c>
      <c r="F2527" s="17" t="s">
        <v>722</v>
      </c>
      <c r="G2527" s="17" t="s">
        <v>4227</v>
      </c>
      <c r="H2527" s="6"/>
      <c r="I2527" s="10" t="s">
        <v>1650</v>
      </c>
      <c r="J2527" s="11" t="s">
        <v>1651</v>
      </c>
      <c r="K2527" s="67">
        <v>19269</v>
      </c>
    </row>
    <row r="2528" spans="2:11" s="5" customFormat="1" ht="15.75" customHeight="1" x14ac:dyDescent="0.15">
      <c r="B2528" s="6">
        <v>2525</v>
      </c>
      <c r="C2528" s="6" t="s">
        <v>6292</v>
      </c>
      <c r="D2528" s="6" t="s">
        <v>1315</v>
      </c>
      <c r="E2528" s="29">
        <v>8680408</v>
      </c>
      <c r="F2528" s="17" t="s">
        <v>4526</v>
      </c>
      <c r="G2528" s="6" t="s">
        <v>6639</v>
      </c>
      <c r="H2528" s="6"/>
      <c r="I2528" s="10" t="s">
        <v>4343</v>
      </c>
      <c r="J2528" s="11" t="s">
        <v>526</v>
      </c>
      <c r="K2528" s="67">
        <v>23301</v>
      </c>
    </row>
    <row r="2529" spans="2:11" s="5" customFormat="1" ht="15.75" customHeight="1" x14ac:dyDescent="0.15">
      <c r="B2529" s="6">
        <v>2526</v>
      </c>
      <c r="C2529" s="6" t="s">
        <v>6292</v>
      </c>
      <c r="D2529" s="6" t="s">
        <v>2095</v>
      </c>
      <c r="E2529" s="29">
        <v>8680600</v>
      </c>
      <c r="F2529" s="17" t="s">
        <v>4526</v>
      </c>
      <c r="G2529" s="17" t="s">
        <v>2096</v>
      </c>
      <c r="H2529" s="6"/>
      <c r="I2529" s="10" t="s">
        <v>1614</v>
      </c>
      <c r="J2529" s="11" t="s">
        <v>1967</v>
      </c>
      <c r="K2529" s="67">
        <v>19262</v>
      </c>
    </row>
    <row r="2530" spans="2:11" s="5" customFormat="1" ht="15.75" customHeight="1" x14ac:dyDescent="0.15">
      <c r="B2530" s="6">
        <v>2527</v>
      </c>
      <c r="C2530" s="6" t="s">
        <v>6292</v>
      </c>
      <c r="D2530" s="6" t="s">
        <v>244</v>
      </c>
      <c r="E2530" s="29">
        <v>8680501</v>
      </c>
      <c r="F2530" s="17" t="s">
        <v>4526</v>
      </c>
      <c r="G2530" s="17" t="s">
        <v>3544</v>
      </c>
      <c r="H2530" s="6"/>
      <c r="I2530" s="10" t="s">
        <v>4543</v>
      </c>
      <c r="J2530" s="11" t="s">
        <v>3545</v>
      </c>
      <c r="K2530" s="67">
        <v>19399</v>
      </c>
    </row>
    <row r="2531" spans="2:11" s="5" customFormat="1" ht="15.75" customHeight="1" x14ac:dyDescent="0.15">
      <c r="B2531" s="6">
        <v>2528</v>
      </c>
      <c r="C2531" s="6" t="s">
        <v>6292</v>
      </c>
      <c r="D2531" s="6" t="s">
        <v>2787</v>
      </c>
      <c r="E2531" s="29">
        <v>8600072</v>
      </c>
      <c r="F2531" s="17" t="s">
        <v>722</v>
      </c>
      <c r="G2531" s="17" t="s">
        <v>4225</v>
      </c>
      <c r="H2531" s="6"/>
      <c r="I2531" s="10" t="s">
        <v>769</v>
      </c>
      <c r="J2531" s="11" t="s">
        <v>770</v>
      </c>
      <c r="K2531" s="67">
        <v>19269</v>
      </c>
    </row>
    <row r="2532" spans="2:11" s="5" customFormat="1" ht="15.75" customHeight="1" x14ac:dyDescent="0.15">
      <c r="B2532" s="6">
        <v>2529</v>
      </c>
      <c r="C2532" s="6" t="s">
        <v>6292</v>
      </c>
      <c r="D2532" s="6" t="s">
        <v>6030</v>
      </c>
      <c r="E2532" s="29">
        <v>8690621</v>
      </c>
      <c r="F2532" s="17" t="s">
        <v>2666</v>
      </c>
      <c r="G2532" s="17" t="s">
        <v>513</v>
      </c>
      <c r="H2532" s="6"/>
      <c r="I2532" s="10" t="s">
        <v>5865</v>
      </c>
      <c r="J2532" s="11" t="s">
        <v>7850</v>
      </c>
      <c r="K2532" s="67">
        <v>19396</v>
      </c>
    </row>
    <row r="2533" spans="2:11" s="5" customFormat="1" ht="15.75" customHeight="1" x14ac:dyDescent="0.15">
      <c r="B2533" s="6">
        <v>2530</v>
      </c>
      <c r="C2533" s="6" t="s">
        <v>6292</v>
      </c>
      <c r="D2533" s="6" t="s">
        <v>3581</v>
      </c>
      <c r="E2533" s="29">
        <v>8600046</v>
      </c>
      <c r="F2533" s="17" t="s">
        <v>722</v>
      </c>
      <c r="G2533" s="17" t="s">
        <v>3234</v>
      </c>
      <c r="H2533" s="6"/>
      <c r="I2533" s="10" t="s">
        <v>7107</v>
      </c>
      <c r="J2533" s="11" t="s">
        <v>7108</v>
      </c>
      <c r="K2533" s="67">
        <v>19395</v>
      </c>
    </row>
    <row r="2534" spans="2:11" s="5" customFormat="1" ht="15.75" customHeight="1" x14ac:dyDescent="0.15">
      <c r="B2534" s="6">
        <v>2531</v>
      </c>
      <c r="C2534" s="6" t="s">
        <v>6292</v>
      </c>
      <c r="D2534" s="6" t="s">
        <v>2660</v>
      </c>
      <c r="E2534" s="29">
        <v>8600046</v>
      </c>
      <c r="F2534" s="17" t="s">
        <v>722</v>
      </c>
      <c r="G2534" s="17" t="s">
        <v>3235</v>
      </c>
      <c r="H2534" s="6"/>
      <c r="I2534" s="10" t="s">
        <v>2367</v>
      </c>
      <c r="J2534" s="11" t="s">
        <v>2368</v>
      </c>
      <c r="K2534" s="67">
        <v>19269</v>
      </c>
    </row>
    <row r="2535" spans="2:11" s="5" customFormat="1" ht="15.75" customHeight="1" x14ac:dyDescent="0.15">
      <c r="B2535" s="6">
        <v>2532</v>
      </c>
      <c r="C2535" s="6" t="s">
        <v>6292</v>
      </c>
      <c r="D2535" s="6" t="s">
        <v>2221</v>
      </c>
      <c r="E2535" s="29">
        <v>8600072</v>
      </c>
      <c r="F2535" s="17" t="s">
        <v>722</v>
      </c>
      <c r="G2535" s="17" t="s">
        <v>3024</v>
      </c>
      <c r="H2535" s="6" t="s">
        <v>2941</v>
      </c>
      <c r="I2535" s="10" t="s">
        <v>4089</v>
      </c>
      <c r="J2535" s="11" t="s">
        <v>2222</v>
      </c>
      <c r="K2535" s="67">
        <v>19528</v>
      </c>
    </row>
    <row r="2536" spans="2:11" s="5" customFormat="1" ht="15.75" customHeight="1" x14ac:dyDescent="0.15">
      <c r="B2536" s="6">
        <v>2533</v>
      </c>
      <c r="C2536" s="6" t="s">
        <v>6292</v>
      </c>
      <c r="D2536" s="6" t="s">
        <v>2802</v>
      </c>
      <c r="E2536" s="29">
        <v>8660832</v>
      </c>
      <c r="F2536" s="17" t="s">
        <v>4322</v>
      </c>
      <c r="G2536" s="17" t="s">
        <v>2803</v>
      </c>
      <c r="H2536" s="6"/>
      <c r="I2536" s="10" t="s">
        <v>6078</v>
      </c>
      <c r="J2536" s="11" t="s">
        <v>2804</v>
      </c>
      <c r="K2536" s="67">
        <v>22067</v>
      </c>
    </row>
    <row r="2537" spans="2:11" s="5" customFormat="1" ht="15.75" customHeight="1" x14ac:dyDescent="0.15">
      <c r="B2537" s="6">
        <v>2534</v>
      </c>
      <c r="C2537" s="6" t="s">
        <v>6292</v>
      </c>
      <c r="D2537" s="6" t="s">
        <v>3732</v>
      </c>
      <c r="E2537" s="29">
        <v>8613241</v>
      </c>
      <c r="F2537" s="17" t="s">
        <v>1752</v>
      </c>
      <c r="G2537" s="17" t="s">
        <v>469</v>
      </c>
      <c r="H2537" s="6"/>
      <c r="I2537" s="10" t="s">
        <v>5677</v>
      </c>
      <c r="J2537" s="11" t="s">
        <v>2841</v>
      </c>
      <c r="K2537" s="67">
        <v>19402</v>
      </c>
    </row>
    <row r="2538" spans="2:11" s="5" customFormat="1" ht="15.75" customHeight="1" x14ac:dyDescent="0.15">
      <c r="B2538" s="6">
        <v>2535</v>
      </c>
      <c r="C2538" s="6" t="s">
        <v>6292</v>
      </c>
      <c r="D2538" s="6" t="s">
        <v>3223</v>
      </c>
      <c r="E2538" s="29">
        <v>8616102</v>
      </c>
      <c r="F2538" s="17" t="s">
        <v>1245</v>
      </c>
      <c r="G2538" s="17" t="s">
        <v>5163</v>
      </c>
      <c r="H2538" s="6"/>
      <c r="I2538" s="10" t="s">
        <v>2006</v>
      </c>
      <c r="J2538" s="11" t="s">
        <v>777</v>
      </c>
      <c r="K2538" s="67">
        <v>19263</v>
      </c>
    </row>
    <row r="2539" spans="2:11" s="5" customFormat="1" ht="15.75" customHeight="1" x14ac:dyDescent="0.15">
      <c r="B2539" s="6">
        <v>2536</v>
      </c>
      <c r="C2539" s="6" t="s">
        <v>6292</v>
      </c>
      <c r="D2539" s="6" t="s">
        <v>4453</v>
      </c>
      <c r="E2539" s="29">
        <v>8632421</v>
      </c>
      <c r="F2539" s="17" t="s">
        <v>6529</v>
      </c>
      <c r="G2539" s="17" t="s">
        <v>3385</v>
      </c>
      <c r="H2539" s="6"/>
      <c r="I2539" s="10" t="s">
        <v>5475</v>
      </c>
      <c r="J2539" s="11" t="s">
        <v>3386</v>
      </c>
      <c r="K2539" s="67">
        <v>19271</v>
      </c>
    </row>
    <row r="2540" spans="2:11" s="5" customFormat="1" ht="15.75" customHeight="1" x14ac:dyDescent="0.15">
      <c r="B2540" s="6">
        <v>2537</v>
      </c>
      <c r="C2540" s="6" t="s">
        <v>6292</v>
      </c>
      <c r="D2540" s="6" t="s">
        <v>3173</v>
      </c>
      <c r="E2540" s="29">
        <v>8620950</v>
      </c>
      <c r="F2540" s="17" t="s">
        <v>722</v>
      </c>
      <c r="G2540" s="17" t="s">
        <v>1187</v>
      </c>
      <c r="H2540" s="6"/>
      <c r="I2540" s="10" t="s">
        <v>3005</v>
      </c>
      <c r="J2540" s="11" t="s">
        <v>5331</v>
      </c>
      <c r="K2540" s="67">
        <v>19270</v>
      </c>
    </row>
    <row r="2541" spans="2:11" s="5" customFormat="1" ht="15.75" customHeight="1" x14ac:dyDescent="0.15">
      <c r="B2541" s="6">
        <v>2538</v>
      </c>
      <c r="C2541" s="6" t="s">
        <v>6292</v>
      </c>
      <c r="D2541" s="6" t="s">
        <v>2541</v>
      </c>
      <c r="E2541" s="29">
        <v>8692222</v>
      </c>
      <c r="F2541" s="17" t="s">
        <v>56</v>
      </c>
      <c r="G2541" s="17" t="s">
        <v>1989</v>
      </c>
      <c r="H2541" s="6"/>
      <c r="I2541" s="10" t="s">
        <v>4305</v>
      </c>
      <c r="J2541" s="11" t="s">
        <v>3595</v>
      </c>
      <c r="K2541" s="67">
        <v>19402</v>
      </c>
    </row>
    <row r="2542" spans="2:11" s="5" customFormat="1" ht="15.75" customHeight="1" x14ac:dyDescent="0.15">
      <c r="B2542" s="6">
        <v>2539</v>
      </c>
      <c r="C2542" s="6" t="s">
        <v>6292</v>
      </c>
      <c r="D2542" s="6" t="s">
        <v>791</v>
      </c>
      <c r="E2542" s="29">
        <v>8611683</v>
      </c>
      <c r="F2542" s="17" t="s">
        <v>2103</v>
      </c>
      <c r="G2542" s="17" t="s">
        <v>792</v>
      </c>
      <c r="H2542" s="6"/>
      <c r="I2542" s="10" t="s">
        <v>6263</v>
      </c>
      <c r="J2542" s="11" t="s">
        <v>1115</v>
      </c>
      <c r="K2542" s="67">
        <v>19264</v>
      </c>
    </row>
    <row r="2543" spans="2:11" s="5" customFormat="1" ht="15.75" customHeight="1" x14ac:dyDescent="0.15">
      <c r="B2543" s="6">
        <v>2540</v>
      </c>
      <c r="C2543" s="6" t="s">
        <v>2012</v>
      </c>
      <c r="D2543" s="6" t="s">
        <v>3362</v>
      </c>
      <c r="E2543" s="29">
        <v>8695442</v>
      </c>
      <c r="F2543" s="6" t="s">
        <v>2267</v>
      </c>
      <c r="G2543" s="26" t="s">
        <v>7195</v>
      </c>
      <c r="H2543" s="6"/>
      <c r="I2543" s="10" t="s">
        <v>6857</v>
      </c>
      <c r="J2543" s="11" t="s">
        <v>3363</v>
      </c>
      <c r="K2543" s="67">
        <v>19262</v>
      </c>
    </row>
    <row r="2544" spans="2:11" s="5" customFormat="1" ht="15.75" customHeight="1" x14ac:dyDescent="0.15">
      <c r="B2544" s="6">
        <v>2541</v>
      </c>
      <c r="C2544" s="6" t="s">
        <v>6292</v>
      </c>
      <c r="D2544" s="6" t="s">
        <v>7138</v>
      </c>
      <c r="E2544" s="29">
        <v>8631721</v>
      </c>
      <c r="F2544" s="17" t="s">
        <v>6529</v>
      </c>
      <c r="G2544" s="26" t="s">
        <v>7139</v>
      </c>
      <c r="H2544" s="6"/>
      <c r="I2544" s="10" t="s">
        <v>5475</v>
      </c>
      <c r="J2544" s="11" t="s">
        <v>2854</v>
      </c>
      <c r="K2544" s="67">
        <v>29692</v>
      </c>
    </row>
    <row r="2545" spans="2:11" s="5" customFormat="1" ht="15.75" customHeight="1" x14ac:dyDescent="0.15">
      <c r="B2545" s="6">
        <v>2542</v>
      </c>
      <c r="C2545" s="6" t="s">
        <v>6292</v>
      </c>
      <c r="D2545" s="6" t="s">
        <v>4800</v>
      </c>
      <c r="E2545" s="29">
        <v>8690444</v>
      </c>
      <c r="F2545" s="17" t="s">
        <v>515</v>
      </c>
      <c r="G2545" s="17" t="s">
        <v>4801</v>
      </c>
      <c r="H2545" s="6"/>
      <c r="I2545" s="10" t="s">
        <v>4802</v>
      </c>
      <c r="J2545" s="11" t="s">
        <v>6083</v>
      </c>
      <c r="K2545" s="67">
        <v>19266</v>
      </c>
    </row>
    <row r="2546" spans="2:11" s="5" customFormat="1" ht="15.75" customHeight="1" x14ac:dyDescent="0.15">
      <c r="B2546" s="6">
        <v>2543</v>
      </c>
      <c r="C2546" s="6" t="s">
        <v>6292</v>
      </c>
      <c r="D2546" s="6" t="s">
        <v>38</v>
      </c>
      <c r="E2546" s="29">
        <v>8640013</v>
      </c>
      <c r="F2546" s="17" t="s">
        <v>6226</v>
      </c>
      <c r="G2546" s="17" t="s">
        <v>6589</v>
      </c>
      <c r="H2546" s="6"/>
      <c r="I2546" s="10" t="s">
        <v>6420</v>
      </c>
      <c r="J2546" s="11" t="s">
        <v>6421</v>
      </c>
      <c r="K2546" s="67">
        <v>19404</v>
      </c>
    </row>
    <row r="2547" spans="2:11" s="5" customFormat="1" ht="15.75" customHeight="1" x14ac:dyDescent="0.15">
      <c r="B2547" s="6">
        <v>2544</v>
      </c>
      <c r="C2547" s="6" t="s">
        <v>6292</v>
      </c>
      <c r="D2547" s="6" t="s">
        <v>4542</v>
      </c>
      <c r="E2547" s="29">
        <v>8600072</v>
      </c>
      <c r="F2547" s="17" t="s">
        <v>722</v>
      </c>
      <c r="G2547" s="17" t="s">
        <v>1008</v>
      </c>
      <c r="H2547" s="6"/>
      <c r="I2547" s="10" t="s">
        <v>4543</v>
      </c>
      <c r="J2547" s="11" t="s">
        <v>7590</v>
      </c>
      <c r="K2547" s="67">
        <v>19261</v>
      </c>
    </row>
    <row r="2548" spans="2:11" s="5" customFormat="1" ht="15.75" customHeight="1" x14ac:dyDescent="0.15">
      <c r="B2548" s="6">
        <v>2545</v>
      </c>
      <c r="C2548" s="6" t="s">
        <v>6292</v>
      </c>
      <c r="D2548" s="6" t="s">
        <v>6898</v>
      </c>
      <c r="E2548" s="29">
        <v>8600061</v>
      </c>
      <c r="F2548" s="17" t="s">
        <v>722</v>
      </c>
      <c r="G2548" s="26" t="s">
        <v>6899</v>
      </c>
      <c r="H2548" s="6" t="s">
        <v>2941</v>
      </c>
      <c r="I2548" s="10" t="s">
        <v>3827</v>
      </c>
      <c r="J2548" s="11" t="s">
        <v>7687</v>
      </c>
      <c r="K2548" s="67">
        <v>19660</v>
      </c>
    </row>
    <row r="2549" spans="2:11" s="5" customFormat="1" ht="15.75" customHeight="1" x14ac:dyDescent="0.15">
      <c r="B2549" s="6">
        <v>2546</v>
      </c>
      <c r="C2549" s="6" t="s">
        <v>6292</v>
      </c>
      <c r="D2549" s="6" t="s">
        <v>624</v>
      </c>
      <c r="E2549" s="29">
        <v>8660861</v>
      </c>
      <c r="F2549" s="17" t="s">
        <v>4322</v>
      </c>
      <c r="G2549" s="17" t="s">
        <v>4685</v>
      </c>
      <c r="H2549" s="6"/>
      <c r="I2549" s="10" t="s">
        <v>4522</v>
      </c>
      <c r="J2549" s="11" t="s">
        <v>3029</v>
      </c>
      <c r="K2549" s="67">
        <v>19266</v>
      </c>
    </row>
    <row r="2550" spans="2:11" s="5" customFormat="1" ht="15.75" customHeight="1" x14ac:dyDescent="0.15">
      <c r="B2550" s="6">
        <v>2547</v>
      </c>
      <c r="C2550" s="6" t="s">
        <v>6292</v>
      </c>
      <c r="D2550" s="6" t="s">
        <v>624</v>
      </c>
      <c r="E2550" s="29">
        <v>8692301</v>
      </c>
      <c r="F2550" s="17" t="s">
        <v>56</v>
      </c>
      <c r="G2550" s="17" t="s">
        <v>4306</v>
      </c>
      <c r="H2550" s="6"/>
      <c r="I2550" s="10" t="s">
        <v>4307</v>
      </c>
      <c r="J2550" s="11" t="s">
        <v>4308</v>
      </c>
      <c r="K2550" s="67">
        <v>19267</v>
      </c>
    </row>
    <row r="2551" spans="2:11" s="5" customFormat="1" ht="15.75" customHeight="1" x14ac:dyDescent="0.15">
      <c r="B2551" s="6">
        <v>2548</v>
      </c>
      <c r="C2551" s="6" t="s">
        <v>6292</v>
      </c>
      <c r="D2551" s="6" t="s">
        <v>3355</v>
      </c>
      <c r="E2551" s="29">
        <v>8614115</v>
      </c>
      <c r="F2551" s="17" t="s">
        <v>722</v>
      </c>
      <c r="G2551" s="26" t="s">
        <v>6897</v>
      </c>
      <c r="H2551" s="6"/>
      <c r="I2551" s="10" t="s">
        <v>3356</v>
      </c>
      <c r="J2551" s="11" t="s">
        <v>3357</v>
      </c>
      <c r="K2551" s="67">
        <v>19399</v>
      </c>
    </row>
    <row r="2552" spans="2:11" s="5" customFormat="1" ht="15.75" customHeight="1" x14ac:dyDescent="0.15">
      <c r="B2552" s="6">
        <v>2549</v>
      </c>
      <c r="C2552" s="6" t="s">
        <v>6292</v>
      </c>
      <c r="D2552" s="6" t="s">
        <v>2672</v>
      </c>
      <c r="E2552" s="29">
        <v>8600072</v>
      </c>
      <c r="F2552" s="17" t="s">
        <v>722</v>
      </c>
      <c r="G2552" s="17" t="s">
        <v>4228</v>
      </c>
      <c r="H2552" s="6" t="s">
        <v>2941</v>
      </c>
      <c r="I2552" s="10" t="s">
        <v>6805</v>
      </c>
      <c r="J2552" s="11" t="s">
        <v>6806</v>
      </c>
      <c r="K2552" s="67">
        <v>19270</v>
      </c>
    </row>
    <row r="2553" spans="2:11" s="5" customFormat="1" ht="15.75" customHeight="1" x14ac:dyDescent="0.15">
      <c r="B2553" s="6">
        <v>2550</v>
      </c>
      <c r="C2553" s="6" t="s">
        <v>6292</v>
      </c>
      <c r="D2553" s="6" t="s">
        <v>2596</v>
      </c>
      <c r="E2553" s="29">
        <v>8613512</v>
      </c>
      <c r="F2553" s="17" t="s">
        <v>1752</v>
      </c>
      <c r="G2553" s="17" t="s">
        <v>3523</v>
      </c>
      <c r="H2553" s="6"/>
      <c r="I2553" s="10" t="s">
        <v>3356</v>
      </c>
      <c r="J2553" s="11" t="s">
        <v>7053</v>
      </c>
      <c r="K2553" s="67">
        <v>19268</v>
      </c>
    </row>
    <row r="2554" spans="2:11" s="5" customFormat="1" ht="15.75" customHeight="1" x14ac:dyDescent="0.15">
      <c r="B2554" s="6">
        <v>2551</v>
      </c>
      <c r="C2554" s="6" t="s">
        <v>6292</v>
      </c>
      <c r="D2554" s="6" t="s">
        <v>5969</v>
      </c>
      <c r="E2554" s="29">
        <v>8600072</v>
      </c>
      <c r="F2554" s="17" t="s">
        <v>722</v>
      </c>
      <c r="G2554" s="17" t="s">
        <v>4223</v>
      </c>
      <c r="H2554" s="6"/>
      <c r="I2554" s="10" t="s">
        <v>2499</v>
      </c>
      <c r="J2554" s="11" t="s">
        <v>7925</v>
      </c>
      <c r="K2554" s="67">
        <v>19396</v>
      </c>
    </row>
    <row r="2555" spans="2:11" s="5" customFormat="1" ht="15.75" customHeight="1" x14ac:dyDescent="0.15">
      <c r="B2555" s="6">
        <v>2552</v>
      </c>
      <c r="C2555" s="6" t="s">
        <v>6292</v>
      </c>
      <c r="D2555" s="6" t="s">
        <v>733</v>
      </c>
      <c r="E2555" s="29">
        <v>8600046</v>
      </c>
      <c r="F2555" s="17" t="s">
        <v>722</v>
      </c>
      <c r="G2555" s="17" t="s">
        <v>1183</v>
      </c>
      <c r="H2555" s="6"/>
      <c r="I2555" s="10" t="s">
        <v>6857</v>
      </c>
      <c r="J2555" s="11" t="s">
        <v>6294</v>
      </c>
      <c r="K2555" s="67">
        <v>19399</v>
      </c>
    </row>
    <row r="2556" spans="2:11" s="5" customFormat="1" ht="15.75" customHeight="1" x14ac:dyDescent="0.15">
      <c r="B2556" s="6">
        <v>2553</v>
      </c>
      <c r="C2556" s="6" t="s">
        <v>6292</v>
      </c>
      <c r="D2556" s="6" t="s">
        <v>3373</v>
      </c>
      <c r="E2556" s="29">
        <v>8600863</v>
      </c>
      <c r="F2556" s="17" t="s">
        <v>722</v>
      </c>
      <c r="G2556" s="17" t="s">
        <v>3015</v>
      </c>
      <c r="H2556" s="6"/>
      <c r="I2556" s="10" t="s">
        <v>5050</v>
      </c>
      <c r="J2556" s="11" t="s">
        <v>5051</v>
      </c>
      <c r="K2556" s="67">
        <v>19400</v>
      </c>
    </row>
    <row r="2557" spans="2:11" s="5" customFormat="1" ht="15.75" customHeight="1" x14ac:dyDescent="0.15">
      <c r="B2557" s="6">
        <v>2554</v>
      </c>
      <c r="C2557" s="6" t="s">
        <v>6292</v>
      </c>
      <c r="D2557" s="6" t="s">
        <v>3172</v>
      </c>
      <c r="E2557" s="29">
        <v>8620911</v>
      </c>
      <c r="F2557" s="17" t="s">
        <v>722</v>
      </c>
      <c r="G2557" s="17" t="s">
        <v>1186</v>
      </c>
      <c r="H2557" s="6"/>
      <c r="I2557" s="10" t="s">
        <v>744</v>
      </c>
      <c r="J2557" s="11" t="s">
        <v>6053</v>
      </c>
      <c r="K2557" s="67">
        <v>19407</v>
      </c>
    </row>
    <row r="2558" spans="2:11" s="5" customFormat="1" ht="15.75" customHeight="1" x14ac:dyDescent="0.15">
      <c r="B2558" s="6">
        <v>2555</v>
      </c>
      <c r="C2558" s="6" t="s">
        <v>6292</v>
      </c>
      <c r="D2558" s="6" t="s">
        <v>6760</v>
      </c>
      <c r="E2558" s="29">
        <v>8600046</v>
      </c>
      <c r="F2558" s="17" t="s">
        <v>722</v>
      </c>
      <c r="G2558" s="17" t="s">
        <v>1182</v>
      </c>
      <c r="H2558" s="6"/>
      <c r="I2558" s="10" t="s">
        <v>731</v>
      </c>
      <c r="J2558" s="11" t="s">
        <v>732</v>
      </c>
      <c r="K2558" s="67">
        <v>19262</v>
      </c>
    </row>
    <row r="2559" spans="2:11" s="5" customFormat="1" ht="15.75" customHeight="1" x14ac:dyDescent="0.15">
      <c r="B2559" s="6">
        <v>2556</v>
      </c>
      <c r="C2559" s="6" t="s">
        <v>6292</v>
      </c>
      <c r="D2559" s="6" t="s">
        <v>3326</v>
      </c>
      <c r="E2559" s="29">
        <v>8690123</v>
      </c>
      <c r="F2559" s="17" t="s">
        <v>1099</v>
      </c>
      <c r="G2559" s="17" t="s">
        <v>5458</v>
      </c>
      <c r="H2559" s="6"/>
      <c r="I2559" s="10" t="s">
        <v>3842</v>
      </c>
      <c r="J2559" s="11" t="s">
        <v>5136</v>
      </c>
      <c r="K2559" s="67">
        <v>19347</v>
      </c>
    </row>
    <row r="2560" spans="2:11" s="5" customFormat="1" ht="15.75" customHeight="1" x14ac:dyDescent="0.15">
      <c r="B2560" s="6">
        <v>2557</v>
      </c>
      <c r="C2560" s="6" t="s">
        <v>6292</v>
      </c>
      <c r="D2560" s="6" t="s">
        <v>2312</v>
      </c>
      <c r="E2560" s="29">
        <v>8600072</v>
      </c>
      <c r="F2560" s="17" t="s">
        <v>722</v>
      </c>
      <c r="G2560" s="17" t="s">
        <v>302</v>
      </c>
      <c r="H2560" s="6"/>
      <c r="I2560" s="10" t="s">
        <v>5050</v>
      </c>
      <c r="J2560" s="11" t="s">
        <v>4613</v>
      </c>
      <c r="K2560" s="67">
        <v>19400</v>
      </c>
    </row>
    <row r="2561" spans="2:11" s="5" customFormat="1" ht="15.75" customHeight="1" x14ac:dyDescent="0.15">
      <c r="B2561" s="6">
        <v>2558</v>
      </c>
      <c r="C2561" s="6" t="s">
        <v>6292</v>
      </c>
      <c r="D2561" s="6" t="s">
        <v>5026</v>
      </c>
      <c r="E2561" s="29">
        <v>8660802</v>
      </c>
      <c r="F2561" s="17" t="s">
        <v>4322</v>
      </c>
      <c r="G2561" s="26" t="s">
        <v>7299</v>
      </c>
      <c r="H2561" s="6"/>
      <c r="I2561" s="10" t="s">
        <v>1146</v>
      </c>
      <c r="J2561" s="11" t="s">
        <v>1147</v>
      </c>
      <c r="K2561" s="67">
        <v>19269</v>
      </c>
    </row>
    <row r="2562" spans="2:11" s="5" customFormat="1" ht="15.75" customHeight="1" x14ac:dyDescent="0.15">
      <c r="B2562" s="6">
        <v>2559</v>
      </c>
      <c r="C2562" s="6" t="s">
        <v>6292</v>
      </c>
      <c r="D2562" s="6" t="s">
        <v>4960</v>
      </c>
      <c r="E2562" s="29">
        <v>8695603</v>
      </c>
      <c r="F2562" s="6" t="s">
        <v>2267</v>
      </c>
      <c r="G2562" s="17" t="s">
        <v>69</v>
      </c>
      <c r="H2562" s="6"/>
      <c r="I2562" s="10" t="s">
        <v>5226</v>
      </c>
      <c r="J2562" s="11" t="s">
        <v>5229</v>
      </c>
      <c r="K2562" s="67">
        <v>19400</v>
      </c>
    </row>
    <row r="2563" spans="2:11" s="5" customFormat="1" ht="15.75" customHeight="1" x14ac:dyDescent="0.15">
      <c r="B2563" s="6">
        <v>2560</v>
      </c>
      <c r="C2563" s="6" t="s">
        <v>6292</v>
      </c>
      <c r="D2563" s="6" t="s">
        <v>2488</v>
      </c>
      <c r="E2563" s="29">
        <v>8600072</v>
      </c>
      <c r="F2563" s="17" t="s">
        <v>722</v>
      </c>
      <c r="G2563" s="17" t="s">
        <v>2974</v>
      </c>
      <c r="H2563" s="6"/>
      <c r="I2563" s="10" t="s">
        <v>3120</v>
      </c>
      <c r="J2563" s="11" t="s">
        <v>6918</v>
      </c>
      <c r="K2563" s="67">
        <v>19270</v>
      </c>
    </row>
    <row r="2564" spans="2:11" s="5" customFormat="1" ht="15.75" customHeight="1" x14ac:dyDescent="0.15">
      <c r="B2564" s="6">
        <v>2561</v>
      </c>
      <c r="C2564" s="6" t="s">
        <v>6292</v>
      </c>
      <c r="D2564" s="6" t="s">
        <v>4890</v>
      </c>
      <c r="E2564" s="29">
        <v>8600055</v>
      </c>
      <c r="F2564" s="17" t="s">
        <v>722</v>
      </c>
      <c r="G2564" s="26" t="s">
        <v>7215</v>
      </c>
      <c r="H2564" s="6"/>
      <c r="I2564" s="10" t="s">
        <v>7851</v>
      </c>
      <c r="J2564" s="11" t="s">
        <v>7852</v>
      </c>
      <c r="K2564" s="67">
        <v>19400</v>
      </c>
    </row>
    <row r="2565" spans="2:11" s="5" customFormat="1" ht="15.75" customHeight="1" x14ac:dyDescent="0.15">
      <c r="B2565" s="6">
        <v>2562</v>
      </c>
      <c r="C2565" s="6" t="s">
        <v>6292</v>
      </c>
      <c r="D2565" s="6" t="s">
        <v>5699</v>
      </c>
      <c r="E2565" s="29">
        <v>8614203</v>
      </c>
      <c r="F2565" s="17" t="s">
        <v>5958</v>
      </c>
      <c r="G2565" s="17" t="s">
        <v>1792</v>
      </c>
      <c r="H2565" s="6"/>
      <c r="I2565" s="10" t="s">
        <v>4903</v>
      </c>
      <c r="J2565" s="11" t="s">
        <v>4904</v>
      </c>
      <c r="K2565" s="67">
        <v>19262</v>
      </c>
    </row>
    <row r="2566" spans="2:11" s="5" customFormat="1" ht="15.75" customHeight="1" x14ac:dyDescent="0.15">
      <c r="B2566" s="6">
        <v>2563</v>
      </c>
      <c r="C2566" s="6" t="s">
        <v>6292</v>
      </c>
      <c r="D2566" s="6" t="s">
        <v>1719</v>
      </c>
      <c r="E2566" s="29">
        <v>8600863</v>
      </c>
      <c r="F2566" s="17" t="s">
        <v>722</v>
      </c>
      <c r="G2566" s="17" t="s">
        <v>3013</v>
      </c>
      <c r="H2566" s="6"/>
      <c r="I2566" s="10" t="s">
        <v>2759</v>
      </c>
      <c r="J2566" s="11" t="s">
        <v>7430</v>
      </c>
      <c r="K2566" s="67">
        <v>19408</v>
      </c>
    </row>
    <row r="2567" spans="2:11" s="5" customFormat="1" ht="15.75" customHeight="1" x14ac:dyDescent="0.15">
      <c r="B2567" s="6">
        <v>2564</v>
      </c>
      <c r="C2567" s="6" t="s">
        <v>6292</v>
      </c>
      <c r="D2567" s="6" t="s">
        <v>3216</v>
      </c>
      <c r="E2567" s="29">
        <v>8613901</v>
      </c>
      <c r="F2567" s="17" t="s">
        <v>1752</v>
      </c>
      <c r="G2567" s="17" t="s">
        <v>3217</v>
      </c>
      <c r="H2567" s="6"/>
      <c r="I2567" s="10" t="s">
        <v>4089</v>
      </c>
      <c r="J2567" s="11" t="s">
        <v>7886</v>
      </c>
      <c r="K2567" s="67">
        <v>19396</v>
      </c>
    </row>
    <row r="2568" spans="2:11" s="5" customFormat="1" ht="15.75" customHeight="1" x14ac:dyDescent="0.15">
      <c r="B2568" s="6">
        <v>2565</v>
      </c>
      <c r="C2568" s="6" t="s">
        <v>6292</v>
      </c>
      <c r="D2568" s="6" t="s">
        <v>3216</v>
      </c>
      <c r="E2568" s="29">
        <v>8632503</v>
      </c>
      <c r="F2568" s="17" t="s">
        <v>2776</v>
      </c>
      <c r="G2568" s="17" t="s">
        <v>2989</v>
      </c>
      <c r="H2568" s="6"/>
      <c r="I2568" s="10" t="s">
        <v>2006</v>
      </c>
      <c r="J2568" s="11" t="s">
        <v>2990</v>
      </c>
      <c r="K2568" s="67">
        <v>19269</v>
      </c>
    </row>
    <row r="2569" spans="2:11" s="5" customFormat="1" ht="15.75" customHeight="1" x14ac:dyDescent="0.15">
      <c r="B2569" s="6">
        <v>2566</v>
      </c>
      <c r="C2569" s="6" t="s">
        <v>6292</v>
      </c>
      <c r="D2569" s="6" t="s">
        <v>4483</v>
      </c>
      <c r="E2569" s="29">
        <v>8600046</v>
      </c>
      <c r="F2569" s="17" t="s">
        <v>722</v>
      </c>
      <c r="G2569" s="17" t="s">
        <v>1181</v>
      </c>
      <c r="H2569" s="6"/>
      <c r="I2569" s="10" t="s">
        <v>4891</v>
      </c>
      <c r="J2569" s="11" t="s">
        <v>1644</v>
      </c>
      <c r="K2569" s="67">
        <v>19261</v>
      </c>
    </row>
    <row r="2570" spans="2:11" s="5" customFormat="1" ht="15.75" customHeight="1" x14ac:dyDescent="0.15">
      <c r="B2570" s="6">
        <v>2567</v>
      </c>
      <c r="C2570" s="6" t="s">
        <v>6292</v>
      </c>
      <c r="D2570" s="6" t="s">
        <v>6820</v>
      </c>
      <c r="E2570" s="29">
        <v>8610501</v>
      </c>
      <c r="F2570" s="17" t="s">
        <v>2207</v>
      </c>
      <c r="G2570" s="17" t="s">
        <v>1664</v>
      </c>
      <c r="H2570" s="6"/>
      <c r="I2570" s="10" t="s">
        <v>5471</v>
      </c>
      <c r="J2570" s="11" t="s">
        <v>6821</v>
      </c>
      <c r="K2570" s="67">
        <v>19261</v>
      </c>
    </row>
    <row r="2571" spans="2:11" s="5" customFormat="1" ht="15.75" customHeight="1" x14ac:dyDescent="0.15">
      <c r="B2571" s="6">
        <v>2568</v>
      </c>
      <c r="C2571" s="6" t="s">
        <v>6292</v>
      </c>
      <c r="D2571" s="6" t="s">
        <v>4466</v>
      </c>
      <c r="E2571" s="29">
        <v>8600072</v>
      </c>
      <c r="F2571" s="17" t="s">
        <v>722</v>
      </c>
      <c r="G2571" s="17" t="s">
        <v>301</v>
      </c>
      <c r="H2571" s="6"/>
      <c r="I2571" s="10" t="s">
        <v>6983</v>
      </c>
      <c r="J2571" s="11" t="s">
        <v>6984</v>
      </c>
      <c r="K2571" s="67">
        <v>19270</v>
      </c>
    </row>
    <row r="2572" spans="2:11" s="5" customFormat="1" ht="15.75" customHeight="1" x14ac:dyDescent="0.15">
      <c r="B2572" s="6">
        <v>2569</v>
      </c>
      <c r="C2572" s="6" t="s">
        <v>6292</v>
      </c>
      <c r="D2572" s="6" t="s">
        <v>5053</v>
      </c>
      <c r="E2572" s="29">
        <v>8600854</v>
      </c>
      <c r="F2572" s="17" t="s">
        <v>722</v>
      </c>
      <c r="G2572" s="17" t="s">
        <v>3016</v>
      </c>
      <c r="H2572" s="6"/>
      <c r="I2572" s="10" t="s">
        <v>744</v>
      </c>
      <c r="J2572" s="11" t="s">
        <v>5054</v>
      </c>
      <c r="K2572" s="67">
        <v>19518</v>
      </c>
    </row>
    <row r="2573" spans="2:11" s="5" customFormat="1" ht="15.75" customHeight="1" x14ac:dyDescent="0.15">
      <c r="B2573" s="6">
        <v>2570</v>
      </c>
      <c r="C2573" s="6" t="s">
        <v>6292</v>
      </c>
      <c r="D2573" s="6" t="s">
        <v>4553</v>
      </c>
      <c r="E2573" s="29">
        <v>8690552</v>
      </c>
      <c r="F2573" s="17" t="s">
        <v>2666</v>
      </c>
      <c r="G2573" s="17" t="s">
        <v>2428</v>
      </c>
      <c r="H2573" s="6"/>
      <c r="I2573" s="10" t="s">
        <v>1975</v>
      </c>
      <c r="J2573" s="11" t="s">
        <v>3537</v>
      </c>
      <c r="K2573" s="67">
        <v>19269</v>
      </c>
    </row>
    <row r="2574" spans="2:11" s="5" customFormat="1" ht="15.75" customHeight="1" x14ac:dyDescent="0.15">
      <c r="B2574" s="6">
        <v>2571</v>
      </c>
      <c r="C2574" s="6" t="s">
        <v>6292</v>
      </c>
      <c r="D2574" s="6" t="s">
        <v>1984</v>
      </c>
      <c r="E2574" s="29">
        <v>8610901</v>
      </c>
      <c r="F2574" s="17" t="s">
        <v>1099</v>
      </c>
      <c r="G2574" s="17" t="s">
        <v>4174</v>
      </c>
      <c r="H2574" s="6"/>
      <c r="I2574" s="10" t="s">
        <v>2343</v>
      </c>
      <c r="J2574" s="11" t="s">
        <v>4117</v>
      </c>
      <c r="K2574" s="67">
        <v>19393</v>
      </c>
    </row>
    <row r="2575" spans="2:11" s="5" customFormat="1" ht="15.75" customHeight="1" x14ac:dyDescent="0.15">
      <c r="B2575" s="6">
        <v>2572</v>
      </c>
      <c r="C2575" s="6" t="s">
        <v>6292</v>
      </c>
      <c r="D2575" s="6" t="s">
        <v>2755</v>
      </c>
      <c r="E2575" s="29">
        <v>8615401</v>
      </c>
      <c r="F2575" s="17" t="s">
        <v>1550</v>
      </c>
      <c r="G2575" s="17" t="s">
        <v>63</v>
      </c>
      <c r="H2575" s="6" t="s">
        <v>2995</v>
      </c>
      <c r="I2575" s="10" t="s">
        <v>64</v>
      </c>
      <c r="J2575" s="11" t="s">
        <v>65</v>
      </c>
      <c r="K2575" s="67">
        <v>19266</v>
      </c>
    </row>
    <row r="2576" spans="2:11" s="5" customFormat="1" ht="15.75" customHeight="1" x14ac:dyDescent="0.15">
      <c r="B2576" s="6">
        <v>2573</v>
      </c>
      <c r="C2576" s="6" t="s">
        <v>6292</v>
      </c>
      <c r="D2576" s="6" t="s">
        <v>7055</v>
      </c>
      <c r="E2576" s="29">
        <v>8695135</v>
      </c>
      <c r="F2576" s="17" t="s">
        <v>4322</v>
      </c>
      <c r="G2576" s="26" t="s">
        <v>7056</v>
      </c>
      <c r="H2576" s="6"/>
      <c r="I2576" s="10" t="s">
        <v>5047</v>
      </c>
      <c r="J2576" s="11" t="s">
        <v>3113</v>
      </c>
      <c r="K2576" s="67">
        <v>19348</v>
      </c>
    </row>
    <row r="2577" spans="2:11" s="5" customFormat="1" ht="15.75" customHeight="1" x14ac:dyDescent="0.15">
      <c r="B2577" s="6">
        <v>2574</v>
      </c>
      <c r="C2577" s="6" t="s">
        <v>6292</v>
      </c>
      <c r="D2577" s="6" t="s">
        <v>6011</v>
      </c>
      <c r="E2577" s="29">
        <v>8690123</v>
      </c>
      <c r="F2577" s="17" t="s">
        <v>1099</v>
      </c>
      <c r="G2577" s="17" t="s">
        <v>66</v>
      </c>
      <c r="H2577" s="6"/>
      <c r="I2577" s="10" t="s">
        <v>64</v>
      </c>
      <c r="J2577" s="11" t="s">
        <v>65</v>
      </c>
      <c r="K2577" s="67">
        <v>19263</v>
      </c>
    </row>
    <row r="2578" spans="2:11" s="5" customFormat="1" ht="15.75" customHeight="1" x14ac:dyDescent="0.15">
      <c r="B2578" s="6">
        <v>2575</v>
      </c>
      <c r="C2578" s="6" t="s">
        <v>6292</v>
      </c>
      <c r="D2578" s="6" t="s">
        <v>2164</v>
      </c>
      <c r="E2578" s="29">
        <v>8600082</v>
      </c>
      <c r="F2578" s="17" t="s">
        <v>722</v>
      </c>
      <c r="G2578" s="17" t="s">
        <v>3022</v>
      </c>
      <c r="H2578" s="6"/>
      <c r="I2578" s="10" t="s">
        <v>2165</v>
      </c>
      <c r="J2578" s="11" t="s">
        <v>7468</v>
      </c>
      <c r="K2578" s="67">
        <v>21640</v>
      </c>
    </row>
    <row r="2579" spans="2:11" s="5" customFormat="1" ht="15.75" customHeight="1" x14ac:dyDescent="0.15">
      <c r="B2579" s="6">
        <v>2576</v>
      </c>
      <c r="C2579" s="6" t="s">
        <v>6292</v>
      </c>
      <c r="D2579" s="6" t="s">
        <v>3000</v>
      </c>
      <c r="E2579" s="29">
        <v>8616402</v>
      </c>
      <c r="F2579" s="17" t="s">
        <v>6529</v>
      </c>
      <c r="G2579" s="17" t="s">
        <v>3001</v>
      </c>
      <c r="H2579" s="6"/>
      <c r="I2579" s="10" t="s">
        <v>3002</v>
      </c>
      <c r="J2579" s="11" t="s">
        <v>474</v>
      </c>
      <c r="K2579" s="67">
        <v>19400</v>
      </c>
    </row>
    <row r="2580" spans="2:11" s="5" customFormat="1" ht="15.75" customHeight="1" x14ac:dyDescent="0.15">
      <c r="B2580" s="6">
        <v>2577</v>
      </c>
      <c r="C2580" s="6" t="s">
        <v>6292</v>
      </c>
      <c r="D2580" s="6" t="s">
        <v>6703</v>
      </c>
      <c r="E2580" s="29">
        <v>8612205</v>
      </c>
      <c r="F2580" s="17" t="s">
        <v>1752</v>
      </c>
      <c r="G2580" s="26" t="s">
        <v>6942</v>
      </c>
      <c r="H2580" s="6"/>
      <c r="I2580" s="10" t="s">
        <v>6704</v>
      </c>
      <c r="J2580" s="11" t="s">
        <v>242</v>
      </c>
      <c r="K2580" s="67">
        <v>19267</v>
      </c>
    </row>
    <row r="2581" spans="2:11" s="5" customFormat="1" ht="15.75" customHeight="1" x14ac:dyDescent="0.15">
      <c r="B2581" s="6">
        <v>2578</v>
      </c>
      <c r="C2581" s="6" t="s">
        <v>6292</v>
      </c>
      <c r="D2581" s="6" t="s">
        <v>6697</v>
      </c>
      <c r="E2581" s="29">
        <v>8691233</v>
      </c>
      <c r="F2581" s="17" t="s">
        <v>6423</v>
      </c>
      <c r="G2581" s="26" t="s">
        <v>6943</v>
      </c>
      <c r="H2581" s="6"/>
      <c r="I2581" s="10" t="s">
        <v>4802</v>
      </c>
      <c r="J2581" s="11" t="s">
        <v>3947</v>
      </c>
      <c r="K2581" s="67">
        <v>19402</v>
      </c>
    </row>
    <row r="2582" spans="2:11" s="5" customFormat="1" ht="15.75" customHeight="1" x14ac:dyDescent="0.15">
      <c r="B2582" s="6">
        <v>2579</v>
      </c>
      <c r="C2582" s="6" t="s">
        <v>6292</v>
      </c>
      <c r="D2582" s="6" t="s">
        <v>2197</v>
      </c>
      <c r="E2582" s="29">
        <v>8616305</v>
      </c>
      <c r="F2582" s="17" t="s">
        <v>6529</v>
      </c>
      <c r="G2582" s="26" t="s">
        <v>7528</v>
      </c>
      <c r="H2582" s="6"/>
      <c r="I2582" s="10" t="s">
        <v>7500</v>
      </c>
      <c r="J2582" s="11" t="s">
        <v>7501</v>
      </c>
      <c r="K2582" s="67">
        <v>19393</v>
      </c>
    </row>
    <row r="2583" spans="2:11" s="5" customFormat="1" ht="15.75" customHeight="1" x14ac:dyDescent="0.15">
      <c r="B2583" s="6">
        <v>2580</v>
      </c>
      <c r="C2583" s="6" t="s">
        <v>6292</v>
      </c>
      <c r="D2583" s="6" t="s">
        <v>111</v>
      </c>
      <c r="E2583" s="29">
        <v>8640051</v>
      </c>
      <c r="F2583" s="17" t="s">
        <v>6226</v>
      </c>
      <c r="G2583" s="17" t="s">
        <v>112</v>
      </c>
      <c r="H2583" s="6"/>
      <c r="I2583" s="10" t="s">
        <v>113</v>
      </c>
      <c r="J2583" s="11" t="s">
        <v>4283</v>
      </c>
      <c r="K2583" s="67">
        <v>19263</v>
      </c>
    </row>
    <row r="2584" spans="2:11" s="5" customFormat="1" ht="15.75" customHeight="1" x14ac:dyDescent="0.15">
      <c r="B2584" s="6">
        <v>2581</v>
      </c>
      <c r="C2584" s="6" t="s">
        <v>6292</v>
      </c>
      <c r="D2584" s="6" t="s">
        <v>5178</v>
      </c>
      <c r="E2584" s="29">
        <v>8614115</v>
      </c>
      <c r="F2584" s="17" t="s">
        <v>722</v>
      </c>
      <c r="G2584" s="17" t="s">
        <v>1188</v>
      </c>
      <c r="H2584" s="6"/>
      <c r="I2584" s="10" t="s">
        <v>6147</v>
      </c>
      <c r="J2584" s="11" t="s">
        <v>5268</v>
      </c>
      <c r="K2584" s="67">
        <v>19262</v>
      </c>
    </row>
    <row r="2585" spans="2:11" s="5" customFormat="1" ht="15.75" customHeight="1" x14ac:dyDescent="0.15">
      <c r="B2585" s="6">
        <v>2582</v>
      </c>
      <c r="C2585" s="6" t="s">
        <v>6292</v>
      </c>
      <c r="D2585" s="6" t="s">
        <v>5287</v>
      </c>
      <c r="E2585" s="29">
        <v>8600024</v>
      </c>
      <c r="F2585" s="17" t="s">
        <v>722</v>
      </c>
      <c r="G2585" s="17" t="s">
        <v>5276</v>
      </c>
      <c r="H2585" s="6"/>
      <c r="I2585" s="10" t="s">
        <v>6795</v>
      </c>
      <c r="J2585" s="11" t="s">
        <v>7592</v>
      </c>
      <c r="K2585" s="67">
        <v>19399</v>
      </c>
    </row>
    <row r="2586" spans="2:11" s="5" customFormat="1" ht="15.75" customHeight="1" x14ac:dyDescent="0.15">
      <c r="B2586" s="6">
        <v>2583</v>
      </c>
      <c r="C2586" s="6" t="s">
        <v>6292</v>
      </c>
      <c r="D2586" s="6" t="s">
        <v>2399</v>
      </c>
      <c r="E2586" s="29">
        <v>8690445</v>
      </c>
      <c r="F2586" s="17" t="s">
        <v>515</v>
      </c>
      <c r="G2586" s="17" t="s">
        <v>2181</v>
      </c>
      <c r="H2586" s="6"/>
      <c r="I2586" s="10" t="s">
        <v>4089</v>
      </c>
      <c r="J2586" s="11" t="s">
        <v>5374</v>
      </c>
      <c r="K2586" s="67">
        <v>19399</v>
      </c>
    </row>
    <row r="2587" spans="2:11" s="5" customFormat="1" ht="15.75" customHeight="1" x14ac:dyDescent="0.15">
      <c r="B2587" s="6">
        <v>2584</v>
      </c>
      <c r="C2587" s="6" t="s">
        <v>6292</v>
      </c>
      <c r="D2587" s="6" t="s">
        <v>2399</v>
      </c>
      <c r="E2587" s="29">
        <v>8692612</v>
      </c>
      <c r="F2587" s="17" t="s">
        <v>56</v>
      </c>
      <c r="G2587" s="17" t="s">
        <v>3610</v>
      </c>
      <c r="H2587" s="6"/>
      <c r="I2587" s="10" t="s">
        <v>404</v>
      </c>
      <c r="J2587" s="11" t="s">
        <v>3611</v>
      </c>
      <c r="K2587" s="67">
        <v>19262</v>
      </c>
    </row>
    <row r="2588" spans="2:11" s="5" customFormat="1" ht="15.75" customHeight="1" x14ac:dyDescent="0.15">
      <c r="B2588" s="6">
        <v>2585</v>
      </c>
      <c r="C2588" s="6" t="s">
        <v>6292</v>
      </c>
      <c r="D2588" s="6" t="s">
        <v>1508</v>
      </c>
      <c r="E2588" s="29">
        <v>8600807</v>
      </c>
      <c r="F2588" s="17" t="s">
        <v>722</v>
      </c>
      <c r="G2588" s="17" t="s">
        <v>3019</v>
      </c>
      <c r="H2588" s="6"/>
      <c r="I2588" s="10" t="s">
        <v>220</v>
      </c>
      <c r="J2588" s="11" t="s">
        <v>1624</v>
      </c>
      <c r="K2588" s="67">
        <v>19400</v>
      </c>
    </row>
    <row r="2589" spans="2:11" s="5" customFormat="1" ht="15.75" customHeight="1" x14ac:dyDescent="0.15">
      <c r="B2589" s="6">
        <v>2586</v>
      </c>
      <c r="C2589" s="6" t="s">
        <v>6292</v>
      </c>
      <c r="D2589" s="6" t="s">
        <v>3121</v>
      </c>
      <c r="E2589" s="29">
        <v>8600046</v>
      </c>
      <c r="F2589" s="17" t="s">
        <v>722</v>
      </c>
      <c r="G2589" s="17" t="s">
        <v>3233</v>
      </c>
      <c r="H2589" s="6"/>
      <c r="I2589" s="10" t="s">
        <v>4328</v>
      </c>
      <c r="J2589" s="11" t="s">
        <v>4329</v>
      </c>
      <c r="K2589" s="67">
        <v>19269</v>
      </c>
    </row>
    <row r="2590" spans="2:11" s="5" customFormat="1" ht="15.75" customHeight="1" x14ac:dyDescent="0.15">
      <c r="B2590" s="6">
        <v>2587</v>
      </c>
      <c r="C2590" s="22" t="s">
        <v>6292</v>
      </c>
      <c r="D2590" s="25" t="s">
        <v>5248</v>
      </c>
      <c r="E2590" s="29">
        <v>8600802</v>
      </c>
      <c r="F2590" s="17" t="s">
        <v>722</v>
      </c>
      <c r="G2590" s="17" t="s">
        <v>3018</v>
      </c>
      <c r="H2590" s="6"/>
      <c r="I2590" s="10" t="s">
        <v>5249</v>
      </c>
      <c r="J2590" s="11" t="s">
        <v>2649</v>
      </c>
      <c r="K2590" s="67">
        <v>19394</v>
      </c>
    </row>
    <row r="2591" spans="2:11" s="5" customFormat="1" ht="15.75" customHeight="1" x14ac:dyDescent="0.15">
      <c r="B2591" s="6">
        <v>2588</v>
      </c>
      <c r="C2591" s="6" t="s">
        <v>6292</v>
      </c>
      <c r="D2591" s="6" t="s">
        <v>1763</v>
      </c>
      <c r="E2591" s="29">
        <v>8600863</v>
      </c>
      <c r="F2591" s="17" t="s">
        <v>722</v>
      </c>
      <c r="G2591" s="17" t="s">
        <v>3021</v>
      </c>
      <c r="H2591" s="6"/>
      <c r="I2591" s="10" t="s">
        <v>2255</v>
      </c>
      <c r="J2591" s="11" t="s">
        <v>7557</v>
      </c>
      <c r="K2591" s="67">
        <v>19400</v>
      </c>
    </row>
    <row r="2592" spans="2:11" s="5" customFormat="1" ht="15.75" customHeight="1" x14ac:dyDescent="0.15">
      <c r="B2592" s="6">
        <v>2589</v>
      </c>
      <c r="C2592" s="6" t="s">
        <v>6292</v>
      </c>
      <c r="D2592" s="6" t="s">
        <v>4360</v>
      </c>
      <c r="E2592" s="29">
        <v>8660861</v>
      </c>
      <c r="F2592" s="17" t="s">
        <v>4322</v>
      </c>
      <c r="G2592" s="17" t="s">
        <v>5046</v>
      </c>
      <c r="H2592" s="6"/>
      <c r="I2592" s="10" t="s">
        <v>5047</v>
      </c>
      <c r="J2592" s="11" t="s">
        <v>3113</v>
      </c>
      <c r="K2592" s="67">
        <v>19263</v>
      </c>
    </row>
    <row r="2593" spans="2:11" s="5" customFormat="1" ht="15.75" customHeight="1" x14ac:dyDescent="0.15">
      <c r="B2593" s="6">
        <v>2590</v>
      </c>
      <c r="C2593" s="6" t="s">
        <v>6292</v>
      </c>
      <c r="D2593" s="6" t="s">
        <v>2610</v>
      </c>
      <c r="E2593" s="29">
        <v>8691602</v>
      </c>
      <c r="F2593" s="17" t="s">
        <v>1321</v>
      </c>
      <c r="G2593" s="17" t="s">
        <v>2611</v>
      </c>
      <c r="H2593" s="6"/>
      <c r="I2593" s="10" t="s">
        <v>2612</v>
      </c>
      <c r="J2593" s="11" t="s">
        <v>2613</v>
      </c>
      <c r="K2593" s="67">
        <v>19403</v>
      </c>
    </row>
    <row r="2594" spans="2:11" s="5" customFormat="1" ht="15.75" customHeight="1" x14ac:dyDescent="0.15">
      <c r="B2594" s="6">
        <v>2591</v>
      </c>
      <c r="C2594" s="6" t="s">
        <v>6292</v>
      </c>
      <c r="D2594" s="6" t="s">
        <v>4264</v>
      </c>
      <c r="E2594" s="29">
        <v>8600072</v>
      </c>
      <c r="F2594" s="17" t="s">
        <v>722</v>
      </c>
      <c r="G2594" s="17" t="s">
        <v>4226</v>
      </c>
      <c r="H2594" s="6"/>
      <c r="I2594" s="10" t="s">
        <v>5970</v>
      </c>
      <c r="J2594" s="11" t="s">
        <v>5773</v>
      </c>
      <c r="K2594" s="67">
        <v>19270</v>
      </c>
    </row>
    <row r="2595" spans="2:11" s="5" customFormat="1" ht="15.75" customHeight="1" x14ac:dyDescent="0.15">
      <c r="B2595" s="6">
        <v>2592</v>
      </c>
      <c r="C2595" s="6" t="s">
        <v>6292</v>
      </c>
      <c r="D2595" s="6" t="s">
        <v>3266</v>
      </c>
      <c r="E2595" s="29">
        <v>8610501</v>
      </c>
      <c r="F2595" s="17" t="s">
        <v>2207</v>
      </c>
      <c r="G2595" s="17" t="s">
        <v>3267</v>
      </c>
      <c r="H2595" s="6"/>
      <c r="I2595" s="10" t="s">
        <v>3268</v>
      </c>
      <c r="J2595" s="11" t="s">
        <v>7829</v>
      </c>
      <c r="K2595" s="67">
        <v>19401</v>
      </c>
    </row>
    <row r="2596" spans="2:11" s="5" customFormat="1" ht="15.75" customHeight="1" x14ac:dyDescent="0.15">
      <c r="B2596" s="6">
        <v>2593</v>
      </c>
      <c r="C2596" s="6" t="s">
        <v>6292</v>
      </c>
      <c r="D2596" s="6" t="s">
        <v>4060</v>
      </c>
      <c r="E2596" s="29">
        <v>8600046</v>
      </c>
      <c r="F2596" s="17" t="s">
        <v>722</v>
      </c>
      <c r="G2596" s="17" t="s">
        <v>3232</v>
      </c>
      <c r="H2596" s="6"/>
      <c r="I2596" s="10" t="s">
        <v>2371</v>
      </c>
      <c r="J2596" s="11" t="s">
        <v>2372</v>
      </c>
      <c r="K2596" s="67">
        <v>21034</v>
      </c>
    </row>
    <row r="2597" spans="2:11" s="5" customFormat="1" ht="15.75" customHeight="1" x14ac:dyDescent="0.15">
      <c r="B2597" s="6">
        <v>2594</v>
      </c>
      <c r="C2597" s="6" t="s">
        <v>6292</v>
      </c>
      <c r="D2597" s="6" t="s">
        <v>531</v>
      </c>
      <c r="E2597" s="29">
        <v>8600072</v>
      </c>
      <c r="F2597" s="17" t="s">
        <v>722</v>
      </c>
      <c r="G2597" s="17" t="s">
        <v>300</v>
      </c>
      <c r="H2597" s="6"/>
      <c r="I2597" s="10" t="s">
        <v>3425</v>
      </c>
      <c r="J2597" s="11" t="s">
        <v>3645</v>
      </c>
      <c r="K2597" s="67">
        <v>19270</v>
      </c>
    </row>
    <row r="2598" spans="2:11" s="5" customFormat="1" ht="15.75" customHeight="1" x14ac:dyDescent="0.15">
      <c r="B2598" s="6">
        <v>2595</v>
      </c>
      <c r="C2598" s="6" t="s">
        <v>6292</v>
      </c>
      <c r="D2598" s="6" t="s">
        <v>531</v>
      </c>
      <c r="E2598" s="29">
        <v>8630017</v>
      </c>
      <c r="F2598" s="17" t="s">
        <v>6529</v>
      </c>
      <c r="G2598" s="17" t="s">
        <v>5215</v>
      </c>
      <c r="H2598" s="6" t="s">
        <v>2995</v>
      </c>
      <c r="I2598" s="10" t="s">
        <v>5216</v>
      </c>
      <c r="J2598" s="11" t="s">
        <v>5217</v>
      </c>
      <c r="K2598" s="67">
        <v>19261</v>
      </c>
    </row>
    <row r="2599" spans="2:11" s="5" customFormat="1" ht="15.75" customHeight="1" x14ac:dyDescent="0.15">
      <c r="B2599" s="6">
        <v>2596</v>
      </c>
      <c r="C2599" s="6" t="s">
        <v>6292</v>
      </c>
      <c r="D2599" s="6" t="s">
        <v>322</v>
      </c>
      <c r="E2599" s="29">
        <v>8614115</v>
      </c>
      <c r="F2599" s="17" t="s">
        <v>722</v>
      </c>
      <c r="G2599" s="17" t="s">
        <v>1189</v>
      </c>
      <c r="H2599" s="6"/>
      <c r="I2599" s="10" t="s">
        <v>404</v>
      </c>
      <c r="J2599" s="11" t="s">
        <v>6919</v>
      </c>
      <c r="K2599" s="67">
        <v>19399</v>
      </c>
    </row>
    <row r="2600" spans="2:11" s="5" customFormat="1" ht="15.75" customHeight="1" x14ac:dyDescent="0.15">
      <c r="B2600" s="6">
        <v>2597</v>
      </c>
      <c r="C2600" s="6" t="s">
        <v>6292</v>
      </c>
      <c r="D2600" s="6" t="s">
        <v>4603</v>
      </c>
      <c r="E2600" s="29">
        <v>8612241</v>
      </c>
      <c r="F2600" s="17" t="s">
        <v>1752</v>
      </c>
      <c r="G2600" s="17" t="s">
        <v>5489</v>
      </c>
      <c r="H2600" s="6"/>
      <c r="I2600" s="10" t="s">
        <v>5490</v>
      </c>
      <c r="J2600" s="11" t="s">
        <v>4379</v>
      </c>
      <c r="K2600" s="67">
        <v>19273</v>
      </c>
    </row>
    <row r="2601" spans="2:11" s="5" customFormat="1" ht="15.75" customHeight="1" x14ac:dyDescent="0.15">
      <c r="B2601" s="6">
        <v>2598</v>
      </c>
      <c r="C2601" s="6" t="s">
        <v>6292</v>
      </c>
      <c r="D2601" s="6" t="s">
        <v>4934</v>
      </c>
      <c r="E2601" s="29">
        <v>8600046</v>
      </c>
      <c r="F2601" s="17" t="s">
        <v>722</v>
      </c>
      <c r="G2601" s="17" t="s">
        <v>1040</v>
      </c>
      <c r="H2601" s="6"/>
      <c r="I2601" s="10" t="s">
        <v>5093</v>
      </c>
      <c r="J2601" s="11" t="s">
        <v>3473</v>
      </c>
      <c r="K2601" s="67">
        <v>19267</v>
      </c>
    </row>
    <row r="2602" spans="2:11" s="5" customFormat="1" ht="15.75" customHeight="1" x14ac:dyDescent="0.15">
      <c r="B2602" s="6">
        <v>2599</v>
      </c>
      <c r="C2602" s="6" t="s">
        <v>6292</v>
      </c>
      <c r="D2602" s="6" t="s">
        <v>406</v>
      </c>
      <c r="E2602" s="29">
        <v>8691825</v>
      </c>
      <c r="F2602" s="17" t="s">
        <v>1321</v>
      </c>
      <c r="G2602" s="17" t="s">
        <v>5491</v>
      </c>
      <c r="H2602" s="6"/>
      <c r="I2602" s="10" t="s">
        <v>753</v>
      </c>
      <c r="J2602" s="11" t="s">
        <v>5492</v>
      </c>
      <c r="K2602" s="67">
        <v>19396</v>
      </c>
    </row>
    <row r="2603" spans="2:11" s="5" customFormat="1" ht="15.75" customHeight="1" x14ac:dyDescent="0.15">
      <c r="B2603" s="6">
        <v>2600</v>
      </c>
      <c r="C2603" s="6" t="s">
        <v>6292</v>
      </c>
      <c r="D2603" s="6" t="s">
        <v>7752</v>
      </c>
      <c r="E2603" s="29">
        <v>8691404</v>
      </c>
      <c r="F2603" s="17" t="s">
        <v>1321</v>
      </c>
      <c r="G2603" s="17" t="s">
        <v>2450</v>
      </c>
      <c r="H2603" s="6"/>
      <c r="I2603" s="10" t="s">
        <v>2454</v>
      </c>
      <c r="J2603" s="11" t="s">
        <v>2455</v>
      </c>
      <c r="K2603" s="67">
        <v>19402</v>
      </c>
    </row>
    <row r="2604" spans="2:11" s="5" customFormat="1" ht="15.75" customHeight="1" x14ac:dyDescent="0.15">
      <c r="B2604" s="6">
        <v>2601</v>
      </c>
      <c r="C2604" s="6" t="s">
        <v>6292</v>
      </c>
      <c r="D2604" s="6" t="s">
        <v>3456</v>
      </c>
      <c r="E2604" s="29">
        <v>8600075</v>
      </c>
      <c r="F2604" s="17" t="s">
        <v>722</v>
      </c>
      <c r="G2604" s="17" t="s">
        <v>3023</v>
      </c>
      <c r="H2604" s="6"/>
      <c r="I2604" s="10" t="s">
        <v>4311</v>
      </c>
      <c r="J2604" s="11" t="s">
        <v>3368</v>
      </c>
      <c r="K2604" s="67">
        <v>19274</v>
      </c>
    </row>
    <row r="2605" spans="2:11" s="5" customFormat="1" ht="15.75" customHeight="1" x14ac:dyDescent="0.15">
      <c r="B2605" s="6">
        <v>2602</v>
      </c>
      <c r="C2605" s="6" t="s">
        <v>6292</v>
      </c>
      <c r="D2605" s="6" t="s">
        <v>5765</v>
      </c>
      <c r="E2605" s="29">
        <v>8614127</v>
      </c>
      <c r="F2605" s="17" t="s">
        <v>722</v>
      </c>
      <c r="G2605" s="17" t="s">
        <v>1190</v>
      </c>
      <c r="H2605" s="6"/>
      <c r="I2605" s="10" t="s">
        <v>5556</v>
      </c>
      <c r="J2605" s="11" t="s">
        <v>923</v>
      </c>
      <c r="K2605" s="67">
        <v>19395</v>
      </c>
    </row>
    <row r="2606" spans="2:11" s="5" customFormat="1" ht="15.75" customHeight="1" x14ac:dyDescent="0.15">
      <c r="B2606" s="6">
        <v>2603</v>
      </c>
      <c r="C2606" s="6" t="s">
        <v>6292</v>
      </c>
      <c r="D2606" s="6" t="s">
        <v>3991</v>
      </c>
      <c r="E2606" s="29">
        <v>8600822</v>
      </c>
      <c r="F2606" s="17" t="s">
        <v>722</v>
      </c>
      <c r="G2606" s="17" t="s">
        <v>1185</v>
      </c>
      <c r="H2606" s="6"/>
      <c r="I2606" s="10" t="s">
        <v>3992</v>
      </c>
      <c r="J2606" s="11" t="s">
        <v>487</v>
      </c>
      <c r="K2606" s="67">
        <v>19339</v>
      </c>
    </row>
    <row r="2607" spans="2:11" s="5" customFormat="1" ht="15.75" customHeight="1" x14ac:dyDescent="0.15">
      <c r="B2607" s="6">
        <v>2604</v>
      </c>
      <c r="C2607" s="6" t="s">
        <v>6292</v>
      </c>
      <c r="D2607" s="6" t="s">
        <v>4882</v>
      </c>
      <c r="E2607" s="29">
        <v>8640165</v>
      </c>
      <c r="F2607" s="17" t="s">
        <v>6226</v>
      </c>
      <c r="G2607" s="17" t="s">
        <v>4883</v>
      </c>
      <c r="H2607" s="6"/>
      <c r="I2607" s="10" t="s">
        <v>7162</v>
      </c>
      <c r="J2607" s="11" t="s">
        <v>7163</v>
      </c>
      <c r="K2607" s="67">
        <v>19270</v>
      </c>
    </row>
    <row r="2608" spans="2:11" s="5" customFormat="1" ht="15.75" customHeight="1" x14ac:dyDescent="0.15">
      <c r="B2608" s="6">
        <v>2605</v>
      </c>
      <c r="C2608" s="22" t="s">
        <v>4143</v>
      </c>
      <c r="D2608" s="25" t="s">
        <v>6337</v>
      </c>
      <c r="E2608" s="29">
        <v>8670061</v>
      </c>
      <c r="F2608" s="17" t="s">
        <v>1853</v>
      </c>
      <c r="G2608" s="17" t="s">
        <v>6338</v>
      </c>
      <c r="H2608" s="6"/>
      <c r="I2608" s="10" t="s">
        <v>5249</v>
      </c>
      <c r="J2608" s="11" t="s">
        <v>6339</v>
      </c>
      <c r="K2608" s="67">
        <v>19400</v>
      </c>
    </row>
    <row r="2609" spans="2:11" s="5" customFormat="1" ht="15.75" customHeight="1" x14ac:dyDescent="0.15">
      <c r="B2609" s="6">
        <v>2606</v>
      </c>
      <c r="C2609" s="6" t="s">
        <v>6292</v>
      </c>
      <c r="D2609" s="6" t="s">
        <v>6337</v>
      </c>
      <c r="E2609" s="29">
        <v>8692802</v>
      </c>
      <c r="F2609" s="17" t="s">
        <v>56</v>
      </c>
      <c r="G2609" s="17" t="s">
        <v>2378</v>
      </c>
      <c r="H2609" s="6"/>
      <c r="I2609" s="10" t="s">
        <v>3650</v>
      </c>
      <c r="J2609" s="11" t="s">
        <v>7638</v>
      </c>
      <c r="K2609" s="67">
        <v>19402</v>
      </c>
    </row>
    <row r="2610" spans="2:11" s="5" customFormat="1" ht="15.75" customHeight="1" x14ac:dyDescent="0.15">
      <c r="B2610" s="6">
        <v>2607</v>
      </c>
      <c r="C2610" s="6" t="s">
        <v>6292</v>
      </c>
      <c r="D2610" s="6" t="s">
        <v>2551</v>
      </c>
      <c r="E2610" s="29">
        <v>8640166</v>
      </c>
      <c r="F2610" s="17" t="s">
        <v>6226</v>
      </c>
      <c r="G2610" s="17" t="s">
        <v>2552</v>
      </c>
      <c r="H2610" s="6"/>
      <c r="I2610" s="10" t="s">
        <v>3516</v>
      </c>
      <c r="J2610" s="11" t="s">
        <v>6808</v>
      </c>
      <c r="K2610" s="67">
        <v>21646</v>
      </c>
    </row>
    <row r="2611" spans="2:11" s="5" customFormat="1" ht="15.75" customHeight="1" x14ac:dyDescent="0.15">
      <c r="B2611" s="6">
        <v>2608</v>
      </c>
      <c r="C2611" s="6" t="s">
        <v>6292</v>
      </c>
      <c r="D2611" s="6" t="s">
        <v>3809</v>
      </c>
      <c r="E2611" s="29">
        <v>8613205</v>
      </c>
      <c r="F2611" s="17" t="s">
        <v>1752</v>
      </c>
      <c r="G2611" s="17" t="s">
        <v>3810</v>
      </c>
      <c r="H2611" s="6"/>
      <c r="I2611" s="10" t="s">
        <v>3928</v>
      </c>
      <c r="J2611" s="11" t="s">
        <v>5007</v>
      </c>
      <c r="K2611" s="67">
        <v>19397</v>
      </c>
    </row>
    <row r="2612" spans="2:11" s="5" customFormat="1" ht="15.75" customHeight="1" x14ac:dyDescent="0.15">
      <c r="B2612" s="6">
        <v>2609</v>
      </c>
      <c r="C2612" s="6" t="s">
        <v>6292</v>
      </c>
      <c r="D2612" s="6" t="s">
        <v>7640</v>
      </c>
      <c r="E2612" s="29">
        <v>8640002</v>
      </c>
      <c r="F2612" s="17" t="s">
        <v>6226</v>
      </c>
      <c r="G2612" s="17" t="s">
        <v>4042</v>
      </c>
      <c r="H2612" s="6"/>
      <c r="I2612" s="10" t="s">
        <v>7654</v>
      </c>
      <c r="J2612" s="11" t="s">
        <v>7639</v>
      </c>
      <c r="K2612" s="67">
        <v>19397</v>
      </c>
    </row>
    <row r="2613" spans="2:11" s="5" customFormat="1" ht="15.75" customHeight="1" x14ac:dyDescent="0.15">
      <c r="B2613" s="6">
        <v>2610</v>
      </c>
      <c r="C2613" s="6" t="s">
        <v>6292</v>
      </c>
      <c r="D2613" s="6" t="s">
        <v>3334</v>
      </c>
      <c r="E2613" s="29">
        <v>8600073</v>
      </c>
      <c r="F2613" s="17" t="s">
        <v>722</v>
      </c>
      <c r="G2613" s="17" t="s">
        <v>4229</v>
      </c>
      <c r="H2613" s="6"/>
      <c r="I2613" s="10" t="s">
        <v>4160</v>
      </c>
      <c r="J2613" s="11" t="s">
        <v>4059</v>
      </c>
      <c r="K2613" s="67">
        <v>19400</v>
      </c>
    </row>
    <row r="2614" spans="2:11" s="5" customFormat="1" ht="15.75" customHeight="1" x14ac:dyDescent="0.15">
      <c r="B2614" s="6">
        <v>2611</v>
      </c>
      <c r="C2614" s="6" t="s">
        <v>6292</v>
      </c>
      <c r="D2614" s="6" t="s">
        <v>1625</v>
      </c>
      <c r="E2614" s="29">
        <v>8600803</v>
      </c>
      <c r="F2614" s="17" t="s">
        <v>722</v>
      </c>
      <c r="G2614" s="17" t="s">
        <v>3020</v>
      </c>
      <c r="H2614" s="6"/>
      <c r="I2614" s="10" t="s">
        <v>4089</v>
      </c>
      <c r="J2614" s="11" t="s">
        <v>6012</v>
      </c>
      <c r="K2614" s="67">
        <v>19402</v>
      </c>
    </row>
    <row r="2615" spans="2:11" s="5" customFormat="1" ht="15.75" customHeight="1" x14ac:dyDescent="0.15">
      <c r="B2615" s="6">
        <v>2612</v>
      </c>
      <c r="C2615" s="6" t="s">
        <v>6292</v>
      </c>
      <c r="D2615" s="6" t="s">
        <v>5918</v>
      </c>
      <c r="E2615" s="29">
        <v>8650064</v>
      </c>
      <c r="F2615" s="17" t="s">
        <v>4731</v>
      </c>
      <c r="G2615" s="17" t="s">
        <v>2265</v>
      </c>
      <c r="H2615" s="6"/>
      <c r="I2615" s="10" t="s">
        <v>404</v>
      </c>
      <c r="J2615" s="11" t="s">
        <v>2266</v>
      </c>
      <c r="K2615" s="67">
        <v>19402</v>
      </c>
    </row>
    <row r="2616" spans="2:11" s="5" customFormat="1" ht="15.75" customHeight="1" x14ac:dyDescent="0.15">
      <c r="B2616" s="6">
        <v>2613</v>
      </c>
      <c r="C2616" s="6" t="s">
        <v>6292</v>
      </c>
      <c r="D2616" s="6" t="s">
        <v>5571</v>
      </c>
      <c r="E2616" s="29">
        <v>8610142</v>
      </c>
      <c r="F2616" s="17" t="s">
        <v>5958</v>
      </c>
      <c r="G2616" s="17" t="s">
        <v>3570</v>
      </c>
      <c r="H2616" s="6"/>
      <c r="I2616" s="10" t="s">
        <v>3307</v>
      </c>
      <c r="J2616" s="11" t="s">
        <v>7328</v>
      </c>
      <c r="K2616" s="67">
        <v>19400</v>
      </c>
    </row>
    <row r="2617" spans="2:11" s="5" customFormat="1" ht="15.75" customHeight="1" x14ac:dyDescent="0.15">
      <c r="B2617" s="6">
        <v>2614</v>
      </c>
      <c r="C2617" s="6" t="s">
        <v>2012</v>
      </c>
      <c r="D2617" s="6" t="s">
        <v>6290</v>
      </c>
      <c r="E2617" s="29">
        <v>8600023</v>
      </c>
      <c r="F2617" s="17" t="s">
        <v>722</v>
      </c>
      <c r="G2617" s="17" t="s">
        <v>3039</v>
      </c>
      <c r="H2617" s="6"/>
      <c r="I2617" s="10" t="s">
        <v>6291</v>
      </c>
      <c r="J2617" s="11" t="s">
        <v>7858</v>
      </c>
      <c r="K2617" s="67">
        <v>19269</v>
      </c>
    </row>
    <row r="2618" spans="2:11" s="5" customFormat="1" ht="15.75" customHeight="1" x14ac:dyDescent="0.15">
      <c r="B2618" s="6">
        <v>2615</v>
      </c>
      <c r="C2618" s="6" t="s">
        <v>6292</v>
      </c>
      <c r="D2618" s="6" t="s">
        <v>3452</v>
      </c>
      <c r="E2618" s="29">
        <v>8600072</v>
      </c>
      <c r="F2618" s="17" t="s">
        <v>722</v>
      </c>
      <c r="G2618" s="17" t="s">
        <v>4224</v>
      </c>
      <c r="H2618" s="6"/>
      <c r="I2618" s="10" t="s">
        <v>6291</v>
      </c>
      <c r="J2618" s="11" t="s">
        <v>7880</v>
      </c>
      <c r="K2618" s="67">
        <v>19273</v>
      </c>
    </row>
    <row r="2619" spans="2:11" s="5" customFormat="1" ht="15.75" customHeight="1" x14ac:dyDescent="0.15">
      <c r="B2619" s="6">
        <v>2616</v>
      </c>
      <c r="C2619" s="6" t="s">
        <v>6292</v>
      </c>
      <c r="D2619" s="6" t="s">
        <v>2264</v>
      </c>
      <c r="E2619" s="29">
        <v>8691503</v>
      </c>
      <c r="F2619" s="17" t="s">
        <v>1321</v>
      </c>
      <c r="G2619" s="26" t="s">
        <v>6698</v>
      </c>
      <c r="H2619" s="6"/>
      <c r="I2619" s="10" t="s">
        <v>4971</v>
      </c>
      <c r="J2619" s="11" t="s">
        <v>1966</v>
      </c>
      <c r="K2619" s="67">
        <v>19396</v>
      </c>
    </row>
    <row r="2620" spans="2:11" s="5" customFormat="1" ht="15.75" customHeight="1" x14ac:dyDescent="0.15">
      <c r="B2620" s="6">
        <v>2617</v>
      </c>
      <c r="C2620" s="6" t="s">
        <v>6292</v>
      </c>
      <c r="D2620" s="6" t="s">
        <v>3649</v>
      </c>
      <c r="E2620" s="29">
        <v>8600856</v>
      </c>
      <c r="F2620" s="17" t="s">
        <v>722</v>
      </c>
      <c r="G2620" s="17" t="s">
        <v>3014</v>
      </c>
      <c r="H2620" s="6"/>
      <c r="I2620" s="10" t="s">
        <v>2112</v>
      </c>
      <c r="J2620" s="11" t="s">
        <v>3668</v>
      </c>
      <c r="K2620" s="67">
        <v>19401</v>
      </c>
    </row>
    <row r="2621" spans="2:11" s="5" customFormat="1" ht="15.75" customHeight="1" x14ac:dyDescent="0.15">
      <c r="B2621" s="6">
        <v>2618</v>
      </c>
      <c r="C2621" s="6" t="s">
        <v>6292</v>
      </c>
      <c r="D2621" s="6" t="s">
        <v>1601</v>
      </c>
      <c r="E2621" s="29">
        <v>8650025</v>
      </c>
      <c r="F2621" s="17" t="s">
        <v>4731</v>
      </c>
      <c r="G2621" s="17" t="s">
        <v>1602</v>
      </c>
      <c r="H2621" s="6"/>
      <c r="I2621" s="10" t="s">
        <v>1603</v>
      </c>
      <c r="J2621" s="11" t="s">
        <v>5917</v>
      </c>
      <c r="K2621" s="67">
        <v>19401</v>
      </c>
    </row>
    <row r="2622" spans="2:11" s="5" customFormat="1" ht="15.75" customHeight="1" x14ac:dyDescent="0.15">
      <c r="B2622" s="6">
        <v>2619</v>
      </c>
      <c r="C2622" s="6" t="s">
        <v>6292</v>
      </c>
      <c r="D2622" s="6" t="s">
        <v>1601</v>
      </c>
      <c r="E2622" s="29">
        <v>8693602</v>
      </c>
      <c r="F2622" s="17" t="s">
        <v>1245</v>
      </c>
      <c r="G2622" s="17" t="s">
        <v>2870</v>
      </c>
      <c r="H2622" s="6"/>
      <c r="I2622" s="10" t="s">
        <v>1146</v>
      </c>
      <c r="J2622" s="11" t="s">
        <v>2871</v>
      </c>
      <c r="K2622" s="67">
        <v>19400</v>
      </c>
    </row>
    <row r="2623" spans="2:11" s="5" customFormat="1" ht="15.75" customHeight="1" x14ac:dyDescent="0.15">
      <c r="B2623" s="6">
        <v>2620</v>
      </c>
      <c r="C2623" s="6" t="s">
        <v>6292</v>
      </c>
      <c r="D2623" s="6" t="s">
        <v>1601</v>
      </c>
      <c r="E2623" s="29">
        <v>8617311</v>
      </c>
      <c r="F2623" s="17" t="s">
        <v>6529</v>
      </c>
      <c r="G2623" s="17" t="s">
        <v>852</v>
      </c>
      <c r="H2623" s="6" t="s">
        <v>2941</v>
      </c>
      <c r="I2623" s="10" t="s">
        <v>645</v>
      </c>
      <c r="J2623" s="11" t="s">
        <v>646</v>
      </c>
      <c r="K2623" s="67">
        <v>19263</v>
      </c>
    </row>
    <row r="2624" spans="2:11" s="5" customFormat="1" ht="15.75" customHeight="1" x14ac:dyDescent="0.15">
      <c r="B2624" s="6">
        <v>2621</v>
      </c>
      <c r="C2624" s="6" t="s">
        <v>6292</v>
      </c>
      <c r="D2624" s="6" t="s">
        <v>3958</v>
      </c>
      <c r="E2624" s="29">
        <v>8600046</v>
      </c>
      <c r="F2624" s="17" t="s">
        <v>722</v>
      </c>
      <c r="G2624" s="17" t="s">
        <v>1184</v>
      </c>
      <c r="H2624" s="6"/>
      <c r="I2624" s="10" t="s">
        <v>5050</v>
      </c>
      <c r="J2624" s="11" t="s">
        <v>2400</v>
      </c>
      <c r="K2624" s="67">
        <v>19403</v>
      </c>
    </row>
    <row r="2625" spans="2:11" s="5" customFormat="1" ht="15.75" customHeight="1" x14ac:dyDescent="0.15">
      <c r="B2625" s="6">
        <v>2622</v>
      </c>
      <c r="C2625" s="6" t="s">
        <v>6292</v>
      </c>
      <c r="D2625" s="6" t="s">
        <v>2294</v>
      </c>
      <c r="E2625" s="29">
        <v>8613323</v>
      </c>
      <c r="F2625" s="17" t="s">
        <v>1752</v>
      </c>
      <c r="G2625" s="17" t="s">
        <v>4725</v>
      </c>
      <c r="H2625" s="6"/>
      <c r="I2625" s="10" t="s">
        <v>4200</v>
      </c>
      <c r="J2625" s="11" t="s">
        <v>4201</v>
      </c>
      <c r="K2625" s="67">
        <v>33784</v>
      </c>
    </row>
    <row r="2626" spans="2:11" s="5" customFormat="1" ht="15.75" customHeight="1" x14ac:dyDescent="0.15">
      <c r="B2626" s="6">
        <v>2623</v>
      </c>
      <c r="C2626" s="6" t="s">
        <v>6292</v>
      </c>
      <c r="D2626" s="6" t="s">
        <v>3052</v>
      </c>
      <c r="E2626" s="29">
        <v>8611331</v>
      </c>
      <c r="F2626" s="17" t="s">
        <v>2103</v>
      </c>
      <c r="G2626" s="17" t="s">
        <v>789</v>
      </c>
      <c r="H2626" s="6"/>
      <c r="I2626" s="10" t="s">
        <v>3579</v>
      </c>
      <c r="J2626" s="11" t="s">
        <v>790</v>
      </c>
      <c r="K2626" s="67">
        <v>19401</v>
      </c>
    </row>
    <row r="2627" spans="2:11" s="5" customFormat="1" ht="15.75" customHeight="1" x14ac:dyDescent="0.15">
      <c r="B2627" s="6">
        <v>2624</v>
      </c>
      <c r="C2627" s="6" t="s">
        <v>6292</v>
      </c>
      <c r="D2627" s="6" t="s">
        <v>7118</v>
      </c>
      <c r="E2627" s="29">
        <v>8600072</v>
      </c>
      <c r="F2627" s="17" t="s">
        <v>722</v>
      </c>
      <c r="G2627" s="17" t="s">
        <v>303</v>
      </c>
      <c r="H2627" s="6"/>
      <c r="I2627" s="10" t="s">
        <v>1614</v>
      </c>
      <c r="J2627" s="11" t="s">
        <v>5288</v>
      </c>
      <c r="K2627" s="67">
        <v>19252</v>
      </c>
    </row>
    <row r="2628" spans="2:11" s="5" customFormat="1" ht="15.75" customHeight="1" x14ac:dyDescent="0.15">
      <c r="B2628" s="6">
        <v>2625</v>
      </c>
      <c r="C2628" s="6" t="s">
        <v>6292</v>
      </c>
      <c r="D2628" s="6" t="s">
        <v>5339</v>
      </c>
      <c r="E2628" s="29">
        <v>8680051</v>
      </c>
      <c r="F2628" s="17" t="s">
        <v>2576</v>
      </c>
      <c r="G2628" s="17" t="s">
        <v>5340</v>
      </c>
      <c r="H2628" s="6"/>
      <c r="I2628" s="10" t="s">
        <v>3242</v>
      </c>
      <c r="J2628" s="11" t="s">
        <v>3243</v>
      </c>
      <c r="K2628" s="67">
        <v>19400</v>
      </c>
    </row>
    <row r="2629" spans="2:11" s="5" customFormat="1" ht="15.75" customHeight="1" x14ac:dyDescent="0.15">
      <c r="B2629" s="6">
        <v>2626</v>
      </c>
      <c r="C2629" s="6" t="s">
        <v>6292</v>
      </c>
      <c r="D2629" s="6" t="s">
        <v>6624</v>
      </c>
      <c r="E2629" s="29">
        <v>8600801</v>
      </c>
      <c r="F2629" s="17" t="s">
        <v>722</v>
      </c>
      <c r="G2629" s="17" t="s">
        <v>3017</v>
      </c>
      <c r="H2629" s="6"/>
      <c r="I2629" s="10" t="s">
        <v>744</v>
      </c>
      <c r="J2629" s="11" t="s">
        <v>4969</v>
      </c>
      <c r="K2629" s="67">
        <v>19397</v>
      </c>
    </row>
    <row r="2630" spans="2:11" s="5" customFormat="1" ht="15.75" customHeight="1" x14ac:dyDescent="0.15">
      <c r="B2630" s="6">
        <v>2627</v>
      </c>
      <c r="C2630" s="6" t="s">
        <v>6292</v>
      </c>
      <c r="D2630" s="6" t="s">
        <v>1281</v>
      </c>
      <c r="E2630" s="29">
        <v>8692501</v>
      </c>
      <c r="F2630" s="17" t="s">
        <v>1321</v>
      </c>
      <c r="G2630" s="17" t="s">
        <v>1282</v>
      </c>
      <c r="H2630" s="6"/>
      <c r="I2630" s="10" t="s">
        <v>1283</v>
      </c>
      <c r="J2630" s="11" t="s">
        <v>1284</v>
      </c>
      <c r="K2630" s="67">
        <v>19263</v>
      </c>
    </row>
    <row r="2631" spans="2:11" s="5" customFormat="1" ht="15.75" customHeight="1" x14ac:dyDescent="0.15">
      <c r="B2631" s="6">
        <v>2628</v>
      </c>
      <c r="C2631" s="6" t="s">
        <v>2742</v>
      </c>
      <c r="D2631" s="6" t="s">
        <v>7168</v>
      </c>
      <c r="E2631" s="29">
        <v>8630043</v>
      </c>
      <c r="F2631" s="17" t="s">
        <v>6529</v>
      </c>
      <c r="G2631" s="26" t="s">
        <v>7169</v>
      </c>
      <c r="H2631" s="6"/>
      <c r="I2631" s="10" t="s">
        <v>5218</v>
      </c>
      <c r="J2631" s="11" t="s">
        <v>7170</v>
      </c>
      <c r="K2631" s="67">
        <v>26658</v>
      </c>
    </row>
    <row r="2632" spans="2:11" s="5" customFormat="1" ht="15.75" customHeight="1" x14ac:dyDescent="0.15">
      <c r="B2632" s="6">
        <v>2629</v>
      </c>
      <c r="C2632" s="6" t="s">
        <v>2742</v>
      </c>
      <c r="D2632" s="6" t="s">
        <v>6251</v>
      </c>
      <c r="E2632" s="29">
        <v>8611306</v>
      </c>
      <c r="F2632" s="17" t="s">
        <v>2103</v>
      </c>
      <c r="G2632" s="17" t="s">
        <v>3404</v>
      </c>
      <c r="H2632" s="6"/>
      <c r="I2632" s="10" t="s">
        <v>712</v>
      </c>
      <c r="J2632" s="11" t="s">
        <v>3895</v>
      </c>
      <c r="K2632" s="67">
        <v>27012</v>
      </c>
    </row>
    <row r="2633" spans="2:11" s="5" customFormat="1" ht="15.75" customHeight="1" x14ac:dyDescent="0.15">
      <c r="B2633" s="6">
        <v>2630</v>
      </c>
      <c r="C2633" s="6" t="s">
        <v>2742</v>
      </c>
      <c r="D2633" s="6" t="s">
        <v>5703</v>
      </c>
      <c r="E2633" s="28">
        <v>8680071</v>
      </c>
      <c r="F2633" s="17" t="s">
        <v>2576</v>
      </c>
      <c r="G2633" s="17" t="s">
        <v>6478</v>
      </c>
      <c r="H2633" s="6"/>
      <c r="I2633" s="10" t="s">
        <v>196</v>
      </c>
      <c r="J2633" s="11" t="s">
        <v>5860</v>
      </c>
      <c r="K2633" s="67">
        <v>26612</v>
      </c>
    </row>
    <row r="2634" spans="2:11" s="5" customFormat="1" ht="15.75" customHeight="1" x14ac:dyDescent="0.15">
      <c r="B2634" s="6">
        <v>2631</v>
      </c>
      <c r="C2634" s="6" t="s">
        <v>2742</v>
      </c>
      <c r="D2634" s="6" t="s">
        <v>5068</v>
      </c>
      <c r="E2634" s="29">
        <v>8680071</v>
      </c>
      <c r="F2634" s="17" t="s">
        <v>2576</v>
      </c>
      <c r="G2634" s="17" t="s">
        <v>4715</v>
      </c>
      <c r="H2634" s="6"/>
      <c r="I2634" s="10" t="s">
        <v>196</v>
      </c>
      <c r="J2634" s="11" t="s">
        <v>5860</v>
      </c>
      <c r="K2634" s="67">
        <v>31868</v>
      </c>
    </row>
    <row r="2635" spans="2:11" s="5" customFormat="1" ht="15.75" customHeight="1" x14ac:dyDescent="0.15">
      <c r="B2635" s="6">
        <v>2632</v>
      </c>
      <c r="C2635" s="6" t="s">
        <v>2742</v>
      </c>
      <c r="D2635" s="6" t="s">
        <v>4687</v>
      </c>
      <c r="E2635" s="29">
        <v>8670006</v>
      </c>
      <c r="F2635" s="17" t="s">
        <v>1853</v>
      </c>
      <c r="G2635" s="17" t="s">
        <v>3434</v>
      </c>
      <c r="H2635" s="6"/>
      <c r="I2635" s="10" t="s">
        <v>1657</v>
      </c>
      <c r="J2635" s="11" t="s">
        <v>3833</v>
      </c>
      <c r="K2635" s="67">
        <v>23473</v>
      </c>
    </row>
    <row r="2636" spans="2:11" s="5" customFormat="1" ht="15.75" customHeight="1" x14ac:dyDescent="0.15">
      <c r="B2636" s="6">
        <v>2633</v>
      </c>
      <c r="C2636" s="6" t="s">
        <v>2742</v>
      </c>
      <c r="D2636" s="6" t="s">
        <v>1482</v>
      </c>
      <c r="E2636" s="29">
        <v>8650007</v>
      </c>
      <c r="F2636" s="17" t="s">
        <v>4731</v>
      </c>
      <c r="G2636" s="17" t="s">
        <v>2831</v>
      </c>
      <c r="H2636" s="6"/>
      <c r="I2636" s="10" t="s">
        <v>5386</v>
      </c>
      <c r="J2636" s="11" t="s">
        <v>5387</v>
      </c>
      <c r="K2636" s="67">
        <v>32072</v>
      </c>
    </row>
    <row r="2637" spans="2:11" s="5" customFormat="1" ht="15.75" customHeight="1" x14ac:dyDescent="0.15">
      <c r="B2637" s="6">
        <v>2634</v>
      </c>
      <c r="C2637" s="22" t="s">
        <v>2742</v>
      </c>
      <c r="D2637" s="25" t="s">
        <v>1179</v>
      </c>
      <c r="E2637" s="29">
        <v>8692307</v>
      </c>
      <c r="F2637" s="17" t="s">
        <v>56</v>
      </c>
      <c r="G2637" s="17" t="s">
        <v>1180</v>
      </c>
      <c r="H2637" s="6"/>
      <c r="I2637" s="10" t="s">
        <v>940</v>
      </c>
      <c r="J2637" s="11" t="s">
        <v>941</v>
      </c>
      <c r="K2637" s="67">
        <v>32552</v>
      </c>
    </row>
    <row r="2638" spans="2:11" s="5" customFormat="1" ht="15.75" customHeight="1" x14ac:dyDescent="0.15">
      <c r="B2638" s="6">
        <v>2635</v>
      </c>
      <c r="C2638" s="6" t="s">
        <v>2742</v>
      </c>
      <c r="D2638" s="6" t="s">
        <v>6094</v>
      </c>
      <c r="E2638" s="29">
        <v>8660014</v>
      </c>
      <c r="F2638" s="17" t="s">
        <v>4322</v>
      </c>
      <c r="G2638" s="17" t="s">
        <v>5532</v>
      </c>
      <c r="H2638" s="6"/>
      <c r="I2638" s="10" t="s">
        <v>1657</v>
      </c>
      <c r="J2638" s="11" t="s">
        <v>3833</v>
      </c>
      <c r="K2638" s="67">
        <v>31036</v>
      </c>
    </row>
    <row r="2639" spans="2:11" s="5" customFormat="1" ht="15.75" customHeight="1" x14ac:dyDescent="0.15">
      <c r="B2639" s="6">
        <v>2636</v>
      </c>
      <c r="C2639" s="6" t="s">
        <v>2742</v>
      </c>
      <c r="D2639" s="6" t="s">
        <v>6814</v>
      </c>
      <c r="E2639" s="29">
        <v>8620911</v>
      </c>
      <c r="F2639" s="17" t="s">
        <v>722</v>
      </c>
      <c r="G2639" s="17" t="s">
        <v>1194</v>
      </c>
      <c r="H2639" s="6"/>
      <c r="I2639" s="10" t="s">
        <v>7780</v>
      </c>
      <c r="J2639" s="11" t="s">
        <v>7781</v>
      </c>
      <c r="K2639" s="67">
        <v>21813</v>
      </c>
    </row>
    <row r="2640" spans="2:11" s="61" customFormat="1" ht="15.75" customHeight="1" x14ac:dyDescent="0.15">
      <c r="B2640" s="6">
        <v>2637</v>
      </c>
      <c r="C2640" s="56" t="s">
        <v>774</v>
      </c>
      <c r="D2640" s="56" t="s">
        <v>4205</v>
      </c>
      <c r="E2640" s="57">
        <v>8630025</v>
      </c>
      <c r="F2640" s="58" t="s">
        <v>6529</v>
      </c>
      <c r="G2640" s="58" t="s">
        <v>4206</v>
      </c>
      <c r="H2640" s="56"/>
      <c r="I2640" s="59" t="s">
        <v>5285</v>
      </c>
      <c r="J2640" s="60" t="s">
        <v>921</v>
      </c>
      <c r="K2640" s="67">
        <v>19243</v>
      </c>
    </row>
    <row r="2641" spans="2:11" s="61" customFormat="1" ht="15.75" customHeight="1" x14ac:dyDescent="0.15">
      <c r="B2641" s="6">
        <v>2638</v>
      </c>
      <c r="C2641" s="56" t="s">
        <v>774</v>
      </c>
      <c r="D2641" s="56" t="s">
        <v>4370</v>
      </c>
      <c r="E2641" s="57">
        <v>8650041</v>
      </c>
      <c r="F2641" s="58" t="s">
        <v>4731</v>
      </c>
      <c r="G2641" s="58" t="s">
        <v>4371</v>
      </c>
      <c r="H2641" s="56"/>
      <c r="I2641" s="59" t="s">
        <v>1201</v>
      </c>
      <c r="J2641" s="60" t="s">
        <v>6721</v>
      </c>
      <c r="K2641" s="67">
        <v>19241</v>
      </c>
    </row>
    <row r="2642" spans="2:11" s="61" customFormat="1" ht="15.75" customHeight="1" x14ac:dyDescent="0.15">
      <c r="B2642" s="6">
        <v>2639</v>
      </c>
      <c r="C2642" s="56" t="s">
        <v>774</v>
      </c>
      <c r="D2642" s="56" t="s">
        <v>6029</v>
      </c>
      <c r="E2642" s="57">
        <v>8631901</v>
      </c>
      <c r="F2642" s="58" t="s">
        <v>6529</v>
      </c>
      <c r="G2642" s="58" t="s">
        <v>3225</v>
      </c>
      <c r="H2642" s="56"/>
      <c r="I2642" s="59" t="s">
        <v>3294</v>
      </c>
      <c r="J2642" s="60" t="s">
        <v>3226</v>
      </c>
      <c r="K2642" s="67">
        <v>19242</v>
      </c>
    </row>
    <row r="2643" spans="2:11" s="61" customFormat="1" ht="15.75" customHeight="1" x14ac:dyDescent="0.15">
      <c r="B2643" s="6">
        <v>2640</v>
      </c>
      <c r="C2643" s="56" t="s">
        <v>774</v>
      </c>
      <c r="D2643" s="56" t="s">
        <v>2817</v>
      </c>
      <c r="E2643" s="57">
        <v>8690441</v>
      </c>
      <c r="F2643" s="58" t="s">
        <v>515</v>
      </c>
      <c r="G2643" s="58" t="s">
        <v>734</v>
      </c>
      <c r="H2643" s="56"/>
      <c r="I2643" s="59" t="s">
        <v>4137</v>
      </c>
      <c r="J2643" s="60" t="s">
        <v>4138</v>
      </c>
      <c r="K2643" s="67">
        <v>19240</v>
      </c>
    </row>
    <row r="2644" spans="2:11" s="61" customFormat="1" ht="15.75" customHeight="1" x14ac:dyDescent="0.15">
      <c r="B2644" s="6">
        <v>2641</v>
      </c>
      <c r="C2644" s="56" t="s">
        <v>774</v>
      </c>
      <c r="D2644" s="56" t="s">
        <v>3278</v>
      </c>
      <c r="E2644" s="57">
        <v>8650136</v>
      </c>
      <c r="F2644" s="58" t="s">
        <v>1099</v>
      </c>
      <c r="G2644" s="58" t="s">
        <v>3279</v>
      </c>
      <c r="H2644" s="56"/>
      <c r="I2644" s="59" t="s">
        <v>3842</v>
      </c>
      <c r="J2644" s="60" t="s">
        <v>7124</v>
      </c>
      <c r="K2644" s="67">
        <v>19243</v>
      </c>
    </row>
    <row r="2645" spans="2:11" s="61" customFormat="1" ht="15.75" customHeight="1" x14ac:dyDescent="0.15">
      <c r="B2645" s="6">
        <v>2642</v>
      </c>
      <c r="C2645" s="56" t="s">
        <v>774</v>
      </c>
      <c r="D2645" s="56" t="s">
        <v>2969</v>
      </c>
      <c r="E2645" s="57">
        <v>8692501</v>
      </c>
      <c r="F2645" s="58" t="s">
        <v>1321</v>
      </c>
      <c r="G2645" s="58" t="s">
        <v>2970</v>
      </c>
      <c r="H2645" s="56"/>
      <c r="I2645" s="59" t="s">
        <v>4584</v>
      </c>
      <c r="J2645" s="60" t="s">
        <v>4585</v>
      </c>
      <c r="K2645" s="67">
        <v>19245</v>
      </c>
    </row>
    <row r="2646" spans="2:11" s="61" customFormat="1" ht="15.75" customHeight="1" x14ac:dyDescent="0.15">
      <c r="B2646" s="6">
        <v>2643</v>
      </c>
      <c r="C2646" s="56" t="s">
        <v>774</v>
      </c>
      <c r="D2646" s="56" t="s">
        <v>2286</v>
      </c>
      <c r="E2646" s="57">
        <v>8694200</v>
      </c>
      <c r="F2646" s="58" t="s">
        <v>3183</v>
      </c>
      <c r="G2646" s="58" t="s">
        <v>2287</v>
      </c>
      <c r="H2646" s="56"/>
      <c r="I2646" s="59" t="s">
        <v>3501</v>
      </c>
      <c r="J2646" s="60" t="s">
        <v>527</v>
      </c>
      <c r="K2646" s="67">
        <v>19241</v>
      </c>
    </row>
    <row r="2647" spans="2:11" s="61" customFormat="1" ht="15.75" customHeight="1" x14ac:dyDescent="0.15">
      <c r="B2647" s="6">
        <v>2644</v>
      </c>
      <c r="C2647" s="56" t="s">
        <v>774</v>
      </c>
      <c r="D2647" s="56" t="s">
        <v>6344</v>
      </c>
      <c r="E2647" s="57">
        <v>8600082</v>
      </c>
      <c r="F2647" s="58" t="s">
        <v>722</v>
      </c>
      <c r="G2647" s="58" t="s">
        <v>4239</v>
      </c>
      <c r="H2647" s="56"/>
      <c r="I2647" s="59" t="s">
        <v>776</v>
      </c>
      <c r="J2647" s="60" t="s">
        <v>1302</v>
      </c>
      <c r="K2647" s="67">
        <v>19240</v>
      </c>
    </row>
    <row r="2648" spans="2:11" s="61" customFormat="1" ht="15.75" customHeight="1" x14ac:dyDescent="0.15">
      <c r="B2648" s="6">
        <v>2645</v>
      </c>
      <c r="C2648" s="56" t="s">
        <v>774</v>
      </c>
      <c r="D2648" s="56" t="s">
        <v>2607</v>
      </c>
      <c r="E2648" s="57">
        <v>8631202</v>
      </c>
      <c r="F2648" s="58" t="s">
        <v>6529</v>
      </c>
      <c r="G2648" s="58" t="s">
        <v>2608</v>
      </c>
      <c r="H2648" s="56"/>
      <c r="I2648" s="59" t="s">
        <v>2609</v>
      </c>
      <c r="J2648" s="60" t="s">
        <v>3343</v>
      </c>
      <c r="K2648" s="67">
        <v>25898</v>
      </c>
    </row>
    <row r="2649" spans="2:11" s="61" customFormat="1" ht="15.75" customHeight="1" x14ac:dyDescent="0.15">
      <c r="B2649" s="6">
        <v>2646</v>
      </c>
      <c r="C2649" s="56" t="s">
        <v>774</v>
      </c>
      <c r="D2649" s="56" t="s">
        <v>2030</v>
      </c>
      <c r="E2649" s="57">
        <v>8614115</v>
      </c>
      <c r="F2649" s="58" t="s">
        <v>722</v>
      </c>
      <c r="G2649" s="58" t="s">
        <v>5242</v>
      </c>
      <c r="H2649" s="56"/>
      <c r="I2649" s="59" t="s">
        <v>4311</v>
      </c>
      <c r="J2649" s="60" t="s">
        <v>3174</v>
      </c>
      <c r="K2649" s="67">
        <v>19242</v>
      </c>
    </row>
    <row r="2650" spans="2:11" s="61" customFormat="1" ht="15.75" customHeight="1" x14ac:dyDescent="0.15">
      <c r="B2650" s="6">
        <v>2647</v>
      </c>
      <c r="C2650" s="56" t="s">
        <v>774</v>
      </c>
      <c r="D2650" s="56" t="s">
        <v>882</v>
      </c>
      <c r="E2650" s="57">
        <v>8612241</v>
      </c>
      <c r="F2650" s="58" t="s">
        <v>1752</v>
      </c>
      <c r="G2650" s="58" t="s">
        <v>910</v>
      </c>
      <c r="H2650" s="56"/>
      <c r="I2650" s="59" t="s">
        <v>911</v>
      </c>
      <c r="J2650" s="60" t="s">
        <v>912</v>
      </c>
      <c r="K2650" s="67">
        <v>19245</v>
      </c>
    </row>
    <row r="2651" spans="2:11" s="61" customFormat="1" ht="15.75" customHeight="1" x14ac:dyDescent="0.15">
      <c r="B2651" s="6">
        <v>2648</v>
      </c>
      <c r="C2651" s="56" t="s">
        <v>774</v>
      </c>
      <c r="D2651" s="56" t="s">
        <v>377</v>
      </c>
      <c r="E2651" s="57">
        <v>8614203</v>
      </c>
      <c r="F2651" s="58" t="s">
        <v>5958</v>
      </c>
      <c r="G2651" s="58" t="s">
        <v>450</v>
      </c>
      <c r="H2651" s="56"/>
      <c r="I2651" s="59" t="s">
        <v>4311</v>
      </c>
      <c r="J2651" s="60" t="s">
        <v>5024</v>
      </c>
      <c r="K2651" s="67">
        <v>19245</v>
      </c>
    </row>
    <row r="2652" spans="2:11" s="61" customFormat="1" ht="15.75" customHeight="1" x14ac:dyDescent="0.15">
      <c r="B2652" s="6">
        <v>2649</v>
      </c>
      <c r="C2652" s="56" t="s">
        <v>774</v>
      </c>
      <c r="D2652" s="56" t="s">
        <v>775</v>
      </c>
      <c r="E2652" s="57">
        <v>8620976</v>
      </c>
      <c r="F2652" s="58" t="s">
        <v>722</v>
      </c>
      <c r="G2652" s="66" t="s">
        <v>7406</v>
      </c>
      <c r="H2652" s="56"/>
      <c r="I2652" s="59" t="s">
        <v>776</v>
      </c>
      <c r="J2652" s="60" t="s">
        <v>1302</v>
      </c>
      <c r="K2652" s="67">
        <v>19240</v>
      </c>
    </row>
    <row r="2653" spans="2:11" s="61" customFormat="1" ht="15.75" customHeight="1" x14ac:dyDescent="0.15">
      <c r="B2653" s="6">
        <v>2650</v>
      </c>
      <c r="C2653" s="56" t="s">
        <v>774</v>
      </c>
      <c r="D2653" s="56" t="s">
        <v>264</v>
      </c>
      <c r="E2653" s="57">
        <v>8620909</v>
      </c>
      <c r="F2653" s="58" t="s">
        <v>722</v>
      </c>
      <c r="G2653" s="58" t="s">
        <v>5243</v>
      </c>
      <c r="H2653" s="56"/>
      <c r="I2653" s="59" t="s">
        <v>7389</v>
      </c>
      <c r="J2653" s="60" t="s">
        <v>7390</v>
      </c>
      <c r="K2653" s="67">
        <v>31110</v>
      </c>
    </row>
    <row r="2654" spans="2:11" s="61" customFormat="1" ht="15.75" customHeight="1" x14ac:dyDescent="0.15">
      <c r="B2654" s="6">
        <v>2651</v>
      </c>
      <c r="C2654" s="56" t="s">
        <v>774</v>
      </c>
      <c r="D2654" s="56" t="s">
        <v>4277</v>
      </c>
      <c r="E2654" s="57">
        <v>8614602</v>
      </c>
      <c r="F2654" s="58" t="s">
        <v>1752</v>
      </c>
      <c r="G2654" s="58" t="s">
        <v>4278</v>
      </c>
      <c r="H2654" s="56"/>
      <c r="I2654" s="59" t="s">
        <v>4279</v>
      </c>
      <c r="J2654" s="60" t="s">
        <v>4280</v>
      </c>
      <c r="K2654" s="67">
        <v>32317</v>
      </c>
    </row>
    <row r="2655" spans="2:11" s="61" customFormat="1" ht="15.75" customHeight="1" x14ac:dyDescent="0.15">
      <c r="B2655" s="6">
        <v>2652</v>
      </c>
      <c r="C2655" s="56" t="s">
        <v>774</v>
      </c>
      <c r="D2655" s="56" t="s">
        <v>611</v>
      </c>
      <c r="E2655" s="57">
        <v>8690303</v>
      </c>
      <c r="F2655" s="58" t="s">
        <v>1099</v>
      </c>
      <c r="G2655" s="58" t="s">
        <v>2128</v>
      </c>
      <c r="H2655" s="56"/>
      <c r="I2655" s="59" t="s">
        <v>2153</v>
      </c>
      <c r="J2655" s="60" t="s">
        <v>6745</v>
      </c>
      <c r="K2655" s="67">
        <v>19247</v>
      </c>
    </row>
    <row r="2656" spans="2:11" s="61" customFormat="1" ht="15.75" customHeight="1" x14ac:dyDescent="0.15">
      <c r="B2656" s="6">
        <v>2653</v>
      </c>
      <c r="C2656" s="56" t="s">
        <v>774</v>
      </c>
      <c r="D2656" s="56" t="s">
        <v>5397</v>
      </c>
      <c r="E2656" s="57">
        <v>8696105</v>
      </c>
      <c r="F2656" s="58" t="s">
        <v>3183</v>
      </c>
      <c r="G2656" s="58" t="s">
        <v>5398</v>
      </c>
      <c r="H2656" s="56"/>
      <c r="I2656" s="59" t="s">
        <v>6796</v>
      </c>
      <c r="J2656" s="60" t="s">
        <v>7124</v>
      </c>
      <c r="K2656" s="67">
        <v>19245</v>
      </c>
    </row>
    <row r="2657" spans="2:11" s="61" customFormat="1" ht="15.75" customHeight="1" x14ac:dyDescent="0.15">
      <c r="B2657" s="6">
        <v>2654</v>
      </c>
      <c r="C2657" s="56" t="s">
        <v>774</v>
      </c>
      <c r="D2657" s="56" t="s">
        <v>3975</v>
      </c>
      <c r="E2657" s="57">
        <v>8695441</v>
      </c>
      <c r="F2657" s="56" t="s">
        <v>2267</v>
      </c>
      <c r="G2657" s="58" t="s">
        <v>3976</v>
      </c>
      <c r="H2657" s="56"/>
      <c r="I2657" s="59" t="s">
        <v>3211</v>
      </c>
      <c r="J2657" s="60" t="s">
        <v>3212</v>
      </c>
      <c r="K2657" s="67">
        <v>19245</v>
      </c>
    </row>
    <row r="2658" spans="2:11" s="61" customFormat="1" ht="15.75" customHeight="1" x14ac:dyDescent="0.15">
      <c r="B2658" s="6">
        <v>2655</v>
      </c>
      <c r="C2658" s="56" t="s">
        <v>774</v>
      </c>
      <c r="D2658" s="56" t="s">
        <v>32</v>
      </c>
      <c r="E2658" s="57">
        <v>8620941</v>
      </c>
      <c r="F2658" s="58" t="s">
        <v>722</v>
      </c>
      <c r="G2658" s="58" t="s">
        <v>5241</v>
      </c>
      <c r="H2658" s="56"/>
      <c r="I2658" s="59" t="s">
        <v>5733</v>
      </c>
      <c r="J2658" s="60" t="s">
        <v>7946</v>
      </c>
      <c r="K2658" s="67">
        <v>21272</v>
      </c>
    </row>
    <row r="2659" spans="2:11" s="61" customFormat="1" ht="15.75" customHeight="1" x14ac:dyDescent="0.15">
      <c r="B2659" s="6">
        <v>2656</v>
      </c>
      <c r="C2659" s="56" t="s">
        <v>774</v>
      </c>
      <c r="D2659" s="56" t="s">
        <v>114</v>
      </c>
      <c r="E2659" s="57">
        <v>8613901</v>
      </c>
      <c r="F2659" s="58" t="s">
        <v>1752</v>
      </c>
      <c r="G2659" s="58" t="s">
        <v>6443</v>
      </c>
      <c r="H2659" s="56"/>
      <c r="I2659" s="59" t="s">
        <v>2490</v>
      </c>
      <c r="J2659" s="60" t="s">
        <v>6335</v>
      </c>
      <c r="K2659" s="67">
        <v>24281</v>
      </c>
    </row>
    <row r="2660" spans="2:11" s="61" customFormat="1" ht="15.75" customHeight="1" x14ac:dyDescent="0.15">
      <c r="B2660" s="6">
        <v>2657</v>
      </c>
      <c r="C2660" s="56" t="s">
        <v>774</v>
      </c>
      <c r="D2660" s="56" t="s">
        <v>5951</v>
      </c>
      <c r="E2660" s="57">
        <v>8690222</v>
      </c>
      <c r="F2660" s="58" t="s">
        <v>1550</v>
      </c>
      <c r="G2660" s="58" t="s">
        <v>5952</v>
      </c>
      <c r="H2660" s="56"/>
      <c r="I2660" s="59" t="s">
        <v>5953</v>
      </c>
      <c r="J2660" s="60" t="s">
        <v>7679</v>
      </c>
      <c r="K2660" s="67">
        <v>25141</v>
      </c>
    </row>
    <row r="2661" spans="2:11" s="61" customFormat="1" ht="15.75" customHeight="1" x14ac:dyDescent="0.15">
      <c r="B2661" s="6">
        <v>2658</v>
      </c>
      <c r="C2661" s="56" t="s">
        <v>774</v>
      </c>
      <c r="D2661" s="56" t="s">
        <v>4777</v>
      </c>
      <c r="E2661" s="57">
        <v>8650051</v>
      </c>
      <c r="F2661" s="58" t="s">
        <v>4731</v>
      </c>
      <c r="G2661" s="58" t="s">
        <v>4778</v>
      </c>
      <c r="H2661" s="56"/>
      <c r="I2661" s="59" t="s">
        <v>2865</v>
      </c>
      <c r="J2661" s="60" t="s">
        <v>2866</v>
      </c>
      <c r="K2661" s="67">
        <v>19248</v>
      </c>
    </row>
    <row r="2662" spans="2:11" s="61" customFormat="1" ht="15.75" customHeight="1" x14ac:dyDescent="0.15">
      <c r="B2662" s="6">
        <v>2659</v>
      </c>
      <c r="C2662" s="56" t="s">
        <v>774</v>
      </c>
      <c r="D2662" s="56" t="s">
        <v>2131</v>
      </c>
      <c r="E2662" s="57">
        <v>8680500</v>
      </c>
      <c r="F2662" s="58" t="s">
        <v>4526</v>
      </c>
      <c r="G2662" s="58" t="s">
        <v>412</v>
      </c>
      <c r="H2662" s="56"/>
      <c r="I2662" s="59" t="s">
        <v>413</v>
      </c>
      <c r="J2662" s="60" t="s">
        <v>414</v>
      </c>
      <c r="K2662" s="67">
        <v>19245</v>
      </c>
    </row>
    <row r="2663" spans="2:11" s="61" customFormat="1" ht="15.75" customHeight="1" x14ac:dyDescent="0.15">
      <c r="B2663" s="6">
        <v>2660</v>
      </c>
      <c r="C2663" s="56" t="s">
        <v>774</v>
      </c>
      <c r="D2663" s="56" t="s">
        <v>6341</v>
      </c>
      <c r="E2663" s="57">
        <v>8600852</v>
      </c>
      <c r="F2663" s="58" t="s">
        <v>722</v>
      </c>
      <c r="G2663" s="58" t="s">
        <v>4238</v>
      </c>
      <c r="H2663" s="56"/>
      <c r="I2663" s="59" t="s">
        <v>6342</v>
      </c>
      <c r="J2663" s="60" t="s">
        <v>6343</v>
      </c>
      <c r="K2663" s="67">
        <v>19240</v>
      </c>
    </row>
    <row r="2664" spans="2:11" s="61" customFormat="1" ht="15.75" customHeight="1" x14ac:dyDescent="0.15">
      <c r="B2664" s="6">
        <v>2661</v>
      </c>
      <c r="C2664" s="56" t="s">
        <v>774</v>
      </c>
      <c r="D2664" s="56" t="s">
        <v>3788</v>
      </c>
      <c r="E2664" s="57">
        <v>8610805</v>
      </c>
      <c r="F2664" s="58" t="s">
        <v>1099</v>
      </c>
      <c r="G2664" s="58" t="s">
        <v>4828</v>
      </c>
      <c r="H2664" s="56"/>
      <c r="I2664" s="59" t="s">
        <v>4829</v>
      </c>
      <c r="J2664" s="60" t="s">
        <v>4830</v>
      </c>
      <c r="K2664" s="67">
        <v>22390</v>
      </c>
    </row>
    <row r="2665" spans="2:11" s="61" customFormat="1" ht="15.75" customHeight="1" x14ac:dyDescent="0.15">
      <c r="B2665" s="6">
        <v>2662</v>
      </c>
      <c r="C2665" s="56" t="s">
        <v>774</v>
      </c>
      <c r="D2665" s="56" t="s">
        <v>5131</v>
      </c>
      <c r="E2665" s="57">
        <v>8600051</v>
      </c>
      <c r="F2665" s="58" t="s">
        <v>722</v>
      </c>
      <c r="G2665" s="58" t="s">
        <v>4210</v>
      </c>
      <c r="H2665" s="56"/>
      <c r="I2665" s="59" t="s">
        <v>3633</v>
      </c>
      <c r="J2665" s="60" t="s">
        <v>5702</v>
      </c>
      <c r="K2665" s="67">
        <v>19240</v>
      </c>
    </row>
    <row r="2666" spans="2:11" s="61" customFormat="1" ht="15.75" customHeight="1" x14ac:dyDescent="0.15">
      <c r="B2666" s="6">
        <v>2663</v>
      </c>
      <c r="C2666" s="56" t="s">
        <v>774</v>
      </c>
      <c r="D2666" s="56" t="s">
        <v>3387</v>
      </c>
      <c r="E2666" s="57">
        <v>8660834</v>
      </c>
      <c r="F2666" s="58" t="s">
        <v>4322</v>
      </c>
      <c r="G2666" s="58" t="s">
        <v>3388</v>
      </c>
      <c r="H2666" s="56"/>
      <c r="I2666" s="59" t="s">
        <v>1793</v>
      </c>
      <c r="J2666" s="60" t="s">
        <v>3389</v>
      </c>
      <c r="K2666" s="67">
        <v>21531</v>
      </c>
    </row>
    <row r="2667" spans="2:11" s="61" customFormat="1" ht="15.75" customHeight="1" x14ac:dyDescent="0.15">
      <c r="B2667" s="6">
        <v>2664</v>
      </c>
      <c r="C2667" s="56" t="s">
        <v>774</v>
      </c>
      <c r="D2667" s="56" t="s">
        <v>367</v>
      </c>
      <c r="E2667" s="57">
        <v>8691233</v>
      </c>
      <c r="F2667" s="58" t="s">
        <v>6423</v>
      </c>
      <c r="G2667" s="58" t="s">
        <v>368</v>
      </c>
      <c r="H2667" s="56"/>
      <c r="I2667" s="59" t="s">
        <v>4311</v>
      </c>
      <c r="J2667" s="60" t="s">
        <v>1086</v>
      </c>
      <c r="K2667" s="67">
        <v>19240</v>
      </c>
    </row>
    <row r="2668" spans="2:11" s="61" customFormat="1" ht="15.75" customHeight="1" x14ac:dyDescent="0.15">
      <c r="B2668" s="6">
        <v>2665</v>
      </c>
      <c r="C2668" s="56" t="s">
        <v>774</v>
      </c>
      <c r="D2668" s="56" t="s">
        <v>4586</v>
      </c>
      <c r="E2668" s="57">
        <v>8691602</v>
      </c>
      <c r="F2668" s="58" t="s">
        <v>1321</v>
      </c>
      <c r="G2668" s="58" t="s">
        <v>4587</v>
      </c>
      <c r="H2668" s="56"/>
      <c r="I2668" s="59" t="s">
        <v>7975</v>
      </c>
      <c r="J2668" s="60" t="s">
        <v>7976</v>
      </c>
      <c r="K2668" s="67">
        <v>19248</v>
      </c>
    </row>
    <row r="2669" spans="2:11" s="61" customFormat="1" ht="15.75" customHeight="1" x14ac:dyDescent="0.15">
      <c r="B2669" s="6">
        <v>2666</v>
      </c>
      <c r="C2669" s="56" t="s">
        <v>774</v>
      </c>
      <c r="D2669" s="56" t="s">
        <v>24</v>
      </c>
      <c r="E2669" s="57">
        <v>8613518</v>
      </c>
      <c r="F2669" s="58" t="s">
        <v>1752</v>
      </c>
      <c r="G2669" s="58" t="s">
        <v>3378</v>
      </c>
      <c r="H2669" s="56"/>
      <c r="I2669" s="59" t="s">
        <v>212</v>
      </c>
      <c r="J2669" s="60" t="s">
        <v>2391</v>
      </c>
      <c r="K2669" s="67">
        <v>19245</v>
      </c>
    </row>
    <row r="2670" spans="2:11" s="61" customFormat="1" ht="15.75" customHeight="1" x14ac:dyDescent="0.15">
      <c r="B2670" s="6">
        <v>2667</v>
      </c>
      <c r="C2670" s="56" t="s">
        <v>774</v>
      </c>
      <c r="D2670" s="56" t="s">
        <v>2523</v>
      </c>
      <c r="E2670" s="57">
        <v>8680033</v>
      </c>
      <c r="F2670" s="58" t="s">
        <v>2576</v>
      </c>
      <c r="G2670" s="66" t="s">
        <v>7057</v>
      </c>
      <c r="H2670" s="56"/>
      <c r="I2670" s="59" t="s">
        <v>2499</v>
      </c>
      <c r="J2670" s="60" t="s">
        <v>2500</v>
      </c>
      <c r="K2670" s="67">
        <v>30285</v>
      </c>
    </row>
    <row r="2671" spans="2:11" s="61" customFormat="1" ht="15.75" customHeight="1" x14ac:dyDescent="0.15">
      <c r="B2671" s="6">
        <v>2668</v>
      </c>
      <c r="C2671" s="56" t="s">
        <v>774</v>
      </c>
      <c r="D2671" s="56" t="s">
        <v>6299</v>
      </c>
      <c r="E2671" s="57">
        <v>8680006</v>
      </c>
      <c r="F2671" s="58" t="s">
        <v>2576</v>
      </c>
      <c r="G2671" s="58" t="s">
        <v>978</v>
      </c>
      <c r="H2671" s="56"/>
      <c r="I2671" s="59" t="s">
        <v>404</v>
      </c>
      <c r="J2671" s="60" t="s">
        <v>7840</v>
      </c>
      <c r="K2671" s="67">
        <v>19245</v>
      </c>
    </row>
    <row r="2672" spans="2:11" s="61" customFormat="1" ht="15.75" customHeight="1" x14ac:dyDescent="0.15">
      <c r="B2672" s="6">
        <v>2669</v>
      </c>
      <c r="C2672" s="56" t="s">
        <v>774</v>
      </c>
      <c r="D2672" s="56" t="s">
        <v>1698</v>
      </c>
      <c r="E2672" s="57">
        <v>8695146</v>
      </c>
      <c r="F2672" s="58" t="s">
        <v>4322</v>
      </c>
      <c r="G2672" s="58" t="s">
        <v>1699</v>
      </c>
      <c r="H2672" s="56"/>
      <c r="I2672" s="59" t="s">
        <v>7337</v>
      </c>
      <c r="J2672" s="60" t="s">
        <v>7369</v>
      </c>
      <c r="K2672" s="67">
        <v>27023</v>
      </c>
    </row>
    <row r="2673" spans="2:11" s="61" customFormat="1" ht="15.75" customHeight="1" x14ac:dyDescent="0.15">
      <c r="B2673" s="6">
        <v>2670</v>
      </c>
      <c r="C2673" s="56" t="s">
        <v>774</v>
      </c>
      <c r="D2673" s="56" t="s">
        <v>2076</v>
      </c>
      <c r="E2673" s="57">
        <v>8690502</v>
      </c>
      <c r="F2673" s="58" t="s">
        <v>2666</v>
      </c>
      <c r="G2673" s="58" t="s">
        <v>2098</v>
      </c>
      <c r="H2673" s="56"/>
      <c r="I2673" s="59" t="s">
        <v>2099</v>
      </c>
      <c r="J2673" s="60" t="s">
        <v>4321</v>
      </c>
      <c r="K2673" s="67">
        <v>19242</v>
      </c>
    </row>
    <row r="2674" spans="2:11" s="61" customFormat="1" ht="15.75" customHeight="1" x14ac:dyDescent="0.15">
      <c r="B2674" s="6">
        <v>2671</v>
      </c>
      <c r="C2674" s="56" t="s">
        <v>774</v>
      </c>
      <c r="D2674" s="56" t="s">
        <v>4049</v>
      </c>
      <c r="E2674" s="57">
        <v>8693205</v>
      </c>
      <c r="F2674" s="58" t="s">
        <v>2666</v>
      </c>
      <c r="G2674" s="58" t="s">
        <v>4050</v>
      </c>
      <c r="H2674" s="56"/>
      <c r="I2674" s="59" t="s">
        <v>2490</v>
      </c>
      <c r="J2674" s="60" t="s">
        <v>2683</v>
      </c>
      <c r="K2674" s="67">
        <v>19247</v>
      </c>
    </row>
    <row r="2675" spans="2:11" s="61" customFormat="1" ht="15.75" customHeight="1" x14ac:dyDescent="0.15">
      <c r="B2675" s="6">
        <v>2672</v>
      </c>
      <c r="C2675" s="56" t="s">
        <v>774</v>
      </c>
      <c r="D2675" s="56" t="s">
        <v>6006</v>
      </c>
      <c r="E2675" s="57">
        <v>8670044</v>
      </c>
      <c r="F2675" s="58" t="s">
        <v>1853</v>
      </c>
      <c r="G2675" s="58" t="s">
        <v>5390</v>
      </c>
      <c r="H2675" s="56"/>
      <c r="I2675" s="59" t="s">
        <v>4891</v>
      </c>
      <c r="J2675" s="60" t="s">
        <v>5391</v>
      </c>
      <c r="K2675" s="67">
        <v>22526</v>
      </c>
    </row>
    <row r="2676" spans="2:11" s="61" customFormat="1" ht="15.75" customHeight="1" x14ac:dyDescent="0.15">
      <c r="B2676" s="6">
        <v>2673</v>
      </c>
      <c r="C2676" s="56" t="s">
        <v>774</v>
      </c>
      <c r="D2676" s="56" t="s">
        <v>2370</v>
      </c>
      <c r="E2676" s="57">
        <v>8690123</v>
      </c>
      <c r="F2676" s="58" t="s">
        <v>1099</v>
      </c>
      <c r="G2676" s="66" t="s">
        <v>7228</v>
      </c>
      <c r="H2676" s="56"/>
      <c r="I2676" s="59" t="s">
        <v>4551</v>
      </c>
      <c r="J2676" s="60" t="s">
        <v>4552</v>
      </c>
      <c r="K2676" s="67">
        <v>28744</v>
      </c>
    </row>
    <row r="2677" spans="2:11" s="61" customFormat="1" ht="15.75" customHeight="1" x14ac:dyDescent="0.15">
      <c r="B2677" s="6">
        <v>2674</v>
      </c>
      <c r="C2677" s="56" t="s">
        <v>774</v>
      </c>
      <c r="D2677" s="56" t="s">
        <v>6411</v>
      </c>
      <c r="E2677" s="57">
        <v>8613207</v>
      </c>
      <c r="F2677" s="58" t="s">
        <v>1752</v>
      </c>
      <c r="G2677" s="58" t="s">
        <v>4769</v>
      </c>
      <c r="H2677" s="56"/>
      <c r="I2677" s="59" t="s">
        <v>7899</v>
      </c>
      <c r="J2677" s="60" t="s">
        <v>1302</v>
      </c>
      <c r="K2677" s="67">
        <v>19242</v>
      </c>
    </row>
    <row r="2678" spans="2:11" s="61" customFormat="1" ht="15.75" customHeight="1" x14ac:dyDescent="0.15">
      <c r="B2678" s="6">
        <v>2675</v>
      </c>
      <c r="C2678" s="56" t="s">
        <v>774</v>
      </c>
      <c r="D2678" s="56" t="s">
        <v>6617</v>
      </c>
      <c r="E2678" s="57">
        <v>8692612</v>
      </c>
      <c r="F2678" s="58" t="s">
        <v>56</v>
      </c>
      <c r="G2678" s="58" t="s">
        <v>4194</v>
      </c>
      <c r="H2678" s="56"/>
      <c r="I2678" s="59" t="s">
        <v>6342</v>
      </c>
      <c r="J2678" s="60" t="s">
        <v>4195</v>
      </c>
      <c r="K2678" s="67">
        <v>19241</v>
      </c>
    </row>
    <row r="2679" spans="2:11" s="61" customFormat="1" ht="15.75" customHeight="1" x14ac:dyDescent="0.15">
      <c r="B2679" s="6">
        <v>2676</v>
      </c>
      <c r="C2679" s="56" t="s">
        <v>774</v>
      </c>
      <c r="D2679" s="56" t="s">
        <v>1673</v>
      </c>
      <c r="E2679" s="57">
        <v>8680408</v>
      </c>
      <c r="F2679" s="58" t="s">
        <v>4526</v>
      </c>
      <c r="G2679" s="58" t="s">
        <v>6242</v>
      </c>
      <c r="H2679" s="56"/>
      <c r="I2679" s="59" t="s">
        <v>3148</v>
      </c>
      <c r="J2679" s="60" t="s">
        <v>2130</v>
      </c>
      <c r="K2679" s="67">
        <v>21836</v>
      </c>
    </row>
    <row r="2680" spans="2:11" s="61" customFormat="1" ht="15.75" customHeight="1" x14ac:dyDescent="0.15">
      <c r="B2680" s="6">
        <v>2677</v>
      </c>
      <c r="C2680" s="56" t="s">
        <v>774</v>
      </c>
      <c r="D2680" s="56" t="s">
        <v>1277</v>
      </c>
      <c r="E2680" s="57">
        <v>8660863</v>
      </c>
      <c r="F2680" s="58" t="s">
        <v>4322</v>
      </c>
      <c r="G2680" s="58" t="s">
        <v>1278</v>
      </c>
      <c r="H2680" s="56"/>
      <c r="I2680" s="59" t="s">
        <v>3501</v>
      </c>
      <c r="J2680" s="60" t="s">
        <v>3502</v>
      </c>
      <c r="K2680" s="67">
        <v>19249</v>
      </c>
    </row>
    <row r="2681" spans="2:11" s="61" customFormat="1" ht="15.75" customHeight="1" x14ac:dyDescent="0.15">
      <c r="B2681" s="6">
        <v>2678</v>
      </c>
      <c r="C2681" s="56" t="s">
        <v>774</v>
      </c>
      <c r="D2681" s="56" t="s">
        <v>4234</v>
      </c>
      <c r="E2681" s="57">
        <v>8610501</v>
      </c>
      <c r="F2681" s="58" t="s">
        <v>2207</v>
      </c>
      <c r="G2681" s="58" t="s">
        <v>4235</v>
      </c>
      <c r="H2681" s="56"/>
      <c r="I2681" s="59" t="s">
        <v>2282</v>
      </c>
      <c r="J2681" s="60" t="s">
        <v>4236</v>
      </c>
      <c r="K2681" s="67">
        <v>19243</v>
      </c>
    </row>
    <row r="2682" spans="2:11" s="61" customFormat="1" ht="15.75" customHeight="1" x14ac:dyDescent="0.15">
      <c r="B2682" s="6">
        <v>2679</v>
      </c>
      <c r="C2682" s="56" t="s">
        <v>774</v>
      </c>
      <c r="D2682" s="56" t="s">
        <v>4348</v>
      </c>
      <c r="E2682" s="57">
        <v>8612401</v>
      </c>
      <c r="F2682" s="58" t="s">
        <v>1321</v>
      </c>
      <c r="G2682" s="66" t="s">
        <v>7392</v>
      </c>
      <c r="H2682" s="56"/>
      <c r="I2682" s="59" t="s">
        <v>1345</v>
      </c>
      <c r="J2682" s="60" t="s">
        <v>4349</v>
      </c>
      <c r="K2682" s="67">
        <v>24302</v>
      </c>
    </row>
    <row r="2683" spans="2:11" s="61" customFormat="1" ht="15.75" customHeight="1" x14ac:dyDescent="0.15">
      <c r="B2683" s="6">
        <v>2680</v>
      </c>
      <c r="C2683" s="56" t="s">
        <v>774</v>
      </c>
      <c r="D2683" s="56" t="s">
        <v>3956</v>
      </c>
      <c r="E2683" s="57">
        <v>8632503</v>
      </c>
      <c r="F2683" s="58" t="s">
        <v>2776</v>
      </c>
      <c r="G2683" s="58" t="s">
        <v>3957</v>
      </c>
      <c r="H2683" s="56"/>
      <c r="I2683" s="59" t="s">
        <v>2153</v>
      </c>
      <c r="J2683" s="60" t="s">
        <v>1703</v>
      </c>
      <c r="K2683" s="67">
        <v>29481</v>
      </c>
    </row>
    <row r="2684" spans="2:11" s="5" customFormat="1" ht="15.75" customHeight="1" x14ac:dyDescent="0.15">
      <c r="B2684" s="6">
        <v>2681</v>
      </c>
      <c r="C2684" s="6" t="s">
        <v>2003</v>
      </c>
      <c r="D2684" s="6" t="s">
        <v>5529</v>
      </c>
      <c r="E2684" s="29">
        <v>8610412</v>
      </c>
      <c r="F2684" s="17" t="s">
        <v>2207</v>
      </c>
      <c r="G2684" s="17" t="s">
        <v>77</v>
      </c>
      <c r="H2684" s="6"/>
      <c r="I2684" s="10" t="s">
        <v>5587</v>
      </c>
      <c r="J2684" s="11" t="s">
        <v>6026</v>
      </c>
      <c r="K2684" s="67">
        <v>19266</v>
      </c>
    </row>
    <row r="2685" spans="2:11" s="5" customFormat="1" ht="15.75" customHeight="1" x14ac:dyDescent="0.15">
      <c r="B2685" s="6">
        <v>2682</v>
      </c>
      <c r="C2685" s="6" t="s">
        <v>2003</v>
      </c>
      <c r="D2685" s="6" t="s">
        <v>7818</v>
      </c>
      <c r="E2685" s="29">
        <v>8614115</v>
      </c>
      <c r="F2685" s="17" t="s">
        <v>722</v>
      </c>
      <c r="G2685" s="17" t="s">
        <v>6358</v>
      </c>
      <c r="H2685" s="6"/>
      <c r="I2685" s="10" t="s">
        <v>7819</v>
      </c>
      <c r="J2685" s="11" t="s">
        <v>7820</v>
      </c>
      <c r="K2685" s="67">
        <v>19192</v>
      </c>
    </row>
    <row r="2686" spans="2:11" s="5" customFormat="1" ht="15.75" customHeight="1" x14ac:dyDescent="0.15">
      <c r="B2686" s="6">
        <v>2683</v>
      </c>
      <c r="C2686" s="6" t="s">
        <v>2003</v>
      </c>
      <c r="D2686" s="6" t="s">
        <v>6219</v>
      </c>
      <c r="E2686" s="29">
        <v>8691211</v>
      </c>
      <c r="F2686" s="17" t="s">
        <v>6423</v>
      </c>
      <c r="G2686" s="17" t="s">
        <v>5202</v>
      </c>
      <c r="H2686" s="6"/>
      <c r="I2686" s="10" t="s">
        <v>5203</v>
      </c>
      <c r="J2686" s="11" t="s">
        <v>5204</v>
      </c>
      <c r="K2686" s="67">
        <v>19261</v>
      </c>
    </row>
    <row r="2687" spans="2:11" s="5" customFormat="1" ht="15.75" customHeight="1" x14ac:dyDescent="0.15">
      <c r="B2687" s="6">
        <v>2684</v>
      </c>
      <c r="C2687" s="6" t="s">
        <v>2003</v>
      </c>
      <c r="D2687" s="6" t="s">
        <v>6502</v>
      </c>
      <c r="E2687" s="29">
        <v>8692501</v>
      </c>
      <c r="F2687" s="17" t="s">
        <v>1321</v>
      </c>
      <c r="G2687" s="17" t="s">
        <v>6503</v>
      </c>
      <c r="H2687" s="6"/>
      <c r="I2687" s="10" t="s">
        <v>4891</v>
      </c>
      <c r="J2687" s="11" t="s">
        <v>5204</v>
      </c>
      <c r="K2687" s="67">
        <v>19217</v>
      </c>
    </row>
    <row r="2688" spans="2:11" s="5" customFormat="1" ht="15.75" customHeight="1" x14ac:dyDescent="0.15">
      <c r="B2688" s="6">
        <v>2685</v>
      </c>
      <c r="C2688" s="6" t="s">
        <v>2003</v>
      </c>
      <c r="D2688" s="6" t="s">
        <v>5197</v>
      </c>
      <c r="E2688" s="29">
        <v>8691814</v>
      </c>
      <c r="F2688" s="17" t="s">
        <v>1321</v>
      </c>
      <c r="G2688" s="17" t="s">
        <v>5198</v>
      </c>
      <c r="H2688" s="6"/>
      <c r="I2688" s="10" t="s">
        <v>1250</v>
      </c>
      <c r="J2688" s="11" t="s">
        <v>5199</v>
      </c>
      <c r="K2688" s="67">
        <v>19341</v>
      </c>
    </row>
    <row r="2689" spans="2:11" s="5" customFormat="1" ht="15.75" customHeight="1" x14ac:dyDescent="0.15">
      <c r="B2689" s="6">
        <v>2686</v>
      </c>
      <c r="C2689" s="6" t="s">
        <v>2003</v>
      </c>
      <c r="D2689" s="6" t="s">
        <v>2220</v>
      </c>
      <c r="E2689" s="29">
        <v>8613503</v>
      </c>
      <c r="F2689" s="17" t="s">
        <v>1752</v>
      </c>
      <c r="G2689" s="17" t="s">
        <v>4980</v>
      </c>
      <c r="H2689" s="6"/>
      <c r="I2689" s="10" t="s">
        <v>3421</v>
      </c>
      <c r="J2689" s="11" t="s">
        <v>2152</v>
      </c>
      <c r="K2689" s="67">
        <v>19254</v>
      </c>
    </row>
    <row r="2690" spans="2:11" s="5" customFormat="1" ht="15.75" customHeight="1" x14ac:dyDescent="0.15">
      <c r="B2690" s="6">
        <v>2687</v>
      </c>
      <c r="C2690" s="6" t="s">
        <v>2003</v>
      </c>
      <c r="D2690" s="6" t="s">
        <v>7835</v>
      </c>
      <c r="E2690" s="29">
        <v>8692225</v>
      </c>
      <c r="F2690" s="17" t="s">
        <v>56</v>
      </c>
      <c r="G2690" s="17" t="s">
        <v>5981</v>
      </c>
      <c r="H2690" s="6"/>
      <c r="I2690" s="10" t="s">
        <v>5982</v>
      </c>
      <c r="J2690" s="11" t="s">
        <v>5983</v>
      </c>
      <c r="K2690" s="67">
        <v>19252</v>
      </c>
    </row>
    <row r="2691" spans="2:11" s="5" customFormat="1" ht="15.75" customHeight="1" x14ac:dyDescent="0.15">
      <c r="B2691" s="6">
        <v>2688</v>
      </c>
      <c r="C2691" s="6" t="s">
        <v>2003</v>
      </c>
      <c r="D2691" s="6" t="s">
        <v>5267</v>
      </c>
      <c r="E2691" s="29">
        <v>8600061</v>
      </c>
      <c r="F2691" s="17" t="s">
        <v>722</v>
      </c>
      <c r="G2691" s="26" t="s">
        <v>6679</v>
      </c>
      <c r="H2691" s="6"/>
      <c r="I2691" s="10" t="s">
        <v>7551</v>
      </c>
      <c r="J2691" s="11" t="s">
        <v>7552</v>
      </c>
      <c r="K2691" s="67">
        <v>19266</v>
      </c>
    </row>
    <row r="2692" spans="2:11" s="5" customFormat="1" ht="15.75" customHeight="1" x14ac:dyDescent="0.15">
      <c r="B2692" s="6">
        <v>2689</v>
      </c>
      <c r="C2692" s="6" t="s">
        <v>2003</v>
      </c>
      <c r="D2692" s="6" t="s">
        <v>5267</v>
      </c>
      <c r="E2692" s="29">
        <v>8615341</v>
      </c>
      <c r="F2692" s="17" t="s">
        <v>722</v>
      </c>
      <c r="G2692" s="17" t="s">
        <v>6359</v>
      </c>
      <c r="H2692" s="6"/>
      <c r="I2692" s="10" t="s">
        <v>4189</v>
      </c>
      <c r="J2692" s="11" t="s">
        <v>2224</v>
      </c>
      <c r="K2692" s="67">
        <v>19245</v>
      </c>
    </row>
    <row r="2693" spans="2:11" s="5" customFormat="1" ht="15.75" customHeight="1" x14ac:dyDescent="0.15">
      <c r="B2693" s="6">
        <v>2690</v>
      </c>
      <c r="C2693" s="6" t="s">
        <v>2003</v>
      </c>
      <c r="D2693" s="6" t="s">
        <v>108</v>
      </c>
      <c r="E2693" s="29">
        <v>8612223</v>
      </c>
      <c r="F2693" s="17" t="s">
        <v>1752</v>
      </c>
      <c r="G2693" s="17" t="s">
        <v>4186</v>
      </c>
      <c r="H2693" s="6"/>
      <c r="I2693" s="10" t="s">
        <v>6824</v>
      </c>
      <c r="J2693" s="11" t="s">
        <v>7521</v>
      </c>
      <c r="K2693" s="67">
        <v>19255</v>
      </c>
    </row>
    <row r="2694" spans="2:11" s="5" customFormat="1" ht="15.75" customHeight="1" x14ac:dyDescent="0.15">
      <c r="B2694" s="6">
        <v>2691</v>
      </c>
      <c r="C2694" s="6" t="s">
        <v>2003</v>
      </c>
      <c r="D2694" s="6" t="s">
        <v>5589</v>
      </c>
      <c r="E2694" s="29">
        <v>8694401</v>
      </c>
      <c r="F2694" s="17" t="s">
        <v>3183</v>
      </c>
      <c r="G2694" s="17" t="s">
        <v>5590</v>
      </c>
      <c r="H2694" s="6"/>
      <c r="I2694" s="10" t="s">
        <v>6824</v>
      </c>
      <c r="J2694" s="11" t="s">
        <v>6825</v>
      </c>
      <c r="K2694" s="67">
        <v>19254</v>
      </c>
    </row>
    <row r="2695" spans="2:11" s="5" customFormat="1" ht="15.75" customHeight="1" x14ac:dyDescent="0.15">
      <c r="B2695" s="6">
        <v>2692</v>
      </c>
      <c r="C2695" s="6" t="s">
        <v>2003</v>
      </c>
      <c r="D2695" s="6" t="s">
        <v>7586</v>
      </c>
      <c r="E2695" s="29">
        <v>8614153</v>
      </c>
      <c r="F2695" s="17" t="s">
        <v>5958</v>
      </c>
      <c r="G2695" s="17" t="s">
        <v>6172</v>
      </c>
      <c r="H2695" s="6"/>
      <c r="I2695" s="10" t="s">
        <v>2401</v>
      </c>
      <c r="J2695" s="11" t="s">
        <v>7587</v>
      </c>
      <c r="K2695" s="67">
        <v>19246</v>
      </c>
    </row>
    <row r="2696" spans="2:11" s="5" customFormat="1" ht="15.75" customHeight="1" x14ac:dyDescent="0.15">
      <c r="B2696" s="6">
        <v>2693</v>
      </c>
      <c r="C2696" s="6" t="s">
        <v>2003</v>
      </c>
      <c r="D2696" s="6" t="s">
        <v>5834</v>
      </c>
      <c r="E2696" s="29">
        <v>8611308</v>
      </c>
      <c r="F2696" s="17" t="s">
        <v>2103</v>
      </c>
      <c r="G2696" s="17" t="s">
        <v>5554</v>
      </c>
      <c r="H2696" s="6"/>
      <c r="I2696" s="10" t="s">
        <v>5712</v>
      </c>
      <c r="J2696" s="11" t="s">
        <v>7413</v>
      </c>
      <c r="K2696" s="67">
        <v>19273</v>
      </c>
    </row>
    <row r="2697" spans="2:11" s="5" customFormat="1" ht="15.75" customHeight="1" x14ac:dyDescent="0.15">
      <c r="B2697" s="6">
        <v>2694</v>
      </c>
      <c r="C2697" s="6" t="s">
        <v>2003</v>
      </c>
      <c r="D2697" s="6" t="s">
        <v>2004</v>
      </c>
      <c r="E2697" s="29">
        <v>8600047</v>
      </c>
      <c r="F2697" s="17" t="s">
        <v>722</v>
      </c>
      <c r="G2697" s="17" t="s">
        <v>1353</v>
      </c>
      <c r="H2697" s="6"/>
      <c r="I2697" s="10" t="s">
        <v>4149</v>
      </c>
      <c r="J2697" s="11" t="s">
        <v>4150</v>
      </c>
      <c r="K2697" s="67">
        <v>19246</v>
      </c>
    </row>
    <row r="2698" spans="2:11" s="5" customFormat="1" ht="15.75" customHeight="1" x14ac:dyDescent="0.15">
      <c r="B2698" s="6">
        <v>2695</v>
      </c>
      <c r="C2698" s="6" t="s">
        <v>2003</v>
      </c>
      <c r="D2698" s="6" t="s">
        <v>5766</v>
      </c>
      <c r="E2698" s="29">
        <v>8613515</v>
      </c>
      <c r="F2698" s="17" t="s">
        <v>1752</v>
      </c>
      <c r="G2698" s="17" t="s">
        <v>1894</v>
      </c>
      <c r="H2698" s="6"/>
      <c r="I2698" s="10" t="s">
        <v>3421</v>
      </c>
      <c r="J2698" s="11" t="s">
        <v>2152</v>
      </c>
      <c r="K2698" s="67">
        <v>19248</v>
      </c>
    </row>
    <row r="2699" spans="2:11" s="5" customFormat="1" ht="15.75" customHeight="1" x14ac:dyDescent="0.15">
      <c r="B2699" s="6">
        <v>2696</v>
      </c>
      <c r="C2699" s="6" t="s">
        <v>2003</v>
      </c>
      <c r="D2699" s="6" t="s">
        <v>338</v>
      </c>
      <c r="E2699" s="29">
        <v>8614706</v>
      </c>
      <c r="F2699" s="17" t="s">
        <v>2746</v>
      </c>
      <c r="G2699" s="17" t="s">
        <v>3420</v>
      </c>
      <c r="H2699" s="6"/>
      <c r="I2699" s="10" t="s">
        <v>3421</v>
      </c>
      <c r="J2699" s="11" t="s">
        <v>2152</v>
      </c>
      <c r="K2699" s="67">
        <v>19250</v>
      </c>
    </row>
    <row r="2700" spans="2:11" s="5" customFormat="1" ht="15.75" customHeight="1" x14ac:dyDescent="0.15">
      <c r="B2700" s="6">
        <v>2697</v>
      </c>
      <c r="C2700" s="6" t="s">
        <v>2003</v>
      </c>
      <c r="D2700" s="6" t="s">
        <v>1601</v>
      </c>
      <c r="E2700" s="29">
        <v>8690553</v>
      </c>
      <c r="F2700" s="17" t="s">
        <v>2666</v>
      </c>
      <c r="G2700" s="17" t="s">
        <v>3428</v>
      </c>
      <c r="H2700" s="6"/>
      <c r="I2700" s="10" t="s">
        <v>2401</v>
      </c>
      <c r="J2700" s="11" t="s">
        <v>7597</v>
      </c>
      <c r="K2700" s="67">
        <v>19346</v>
      </c>
    </row>
    <row r="2701" spans="2:11" s="5" customFormat="1" ht="15.75" customHeight="1" x14ac:dyDescent="0.15">
      <c r="B2701" s="6">
        <v>2698</v>
      </c>
      <c r="C2701" s="6" t="s">
        <v>2003</v>
      </c>
      <c r="D2701" s="6" t="s">
        <v>3422</v>
      </c>
      <c r="E2701" s="29">
        <v>8692501</v>
      </c>
      <c r="F2701" s="17" t="s">
        <v>1321</v>
      </c>
      <c r="G2701" s="17" t="s">
        <v>3423</v>
      </c>
      <c r="H2701" s="6"/>
      <c r="I2701" s="10" t="s">
        <v>3294</v>
      </c>
      <c r="J2701" s="11" t="s">
        <v>6699</v>
      </c>
      <c r="K2701" s="67">
        <v>19217</v>
      </c>
    </row>
    <row r="2702" spans="2:11" s="5" customFormat="1" ht="15.75" customHeight="1" x14ac:dyDescent="0.15">
      <c r="B2702" s="6">
        <v>2699</v>
      </c>
      <c r="C2702" s="6" t="s">
        <v>6008</v>
      </c>
      <c r="D2702" s="6" t="s">
        <v>6009</v>
      </c>
      <c r="E2702" s="29">
        <v>8640002</v>
      </c>
      <c r="F2702" s="17" t="s">
        <v>6226</v>
      </c>
      <c r="G2702" s="17" t="s">
        <v>186</v>
      </c>
      <c r="H2702" s="6"/>
      <c r="I2702" s="10" t="s">
        <v>1146</v>
      </c>
      <c r="J2702" s="11" t="s">
        <v>3593</v>
      </c>
      <c r="K2702" s="67">
        <v>29721</v>
      </c>
    </row>
    <row r="2703" spans="2:11" s="5" customFormat="1" ht="15.75" customHeight="1" x14ac:dyDescent="0.15">
      <c r="B2703" s="6">
        <v>2700</v>
      </c>
      <c r="C2703" s="6" t="s">
        <v>6405</v>
      </c>
      <c r="D2703" s="6" t="s">
        <v>3160</v>
      </c>
      <c r="E2703" s="29">
        <v>8695400</v>
      </c>
      <c r="F2703" s="6" t="s">
        <v>2267</v>
      </c>
      <c r="G2703" s="17" t="s">
        <v>3360</v>
      </c>
      <c r="H2703" s="6"/>
      <c r="I2703" s="10" t="s">
        <v>4672</v>
      </c>
      <c r="J2703" s="11" t="s">
        <v>3361</v>
      </c>
      <c r="K2703" s="67">
        <v>19352</v>
      </c>
    </row>
    <row r="2704" spans="2:11" s="5" customFormat="1" ht="15.75" customHeight="1" x14ac:dyDescent="0.15">
      <c r="B2704" s="6">
        <v>2701</v>
      </c>
      <c r="C2704" s="6" t="s">
        <v>4787</v>
      </c>
      <c r="D2704" s="6" t="s">
        <v>4788</v>
      </c>
      <c r="E2704" s="29">
        <v>8600047</v>
      </c>
      <c r="F2704" s="17" t="s">
        <v>722</v>
      </c>
      <c r="G2704" s="26" t="s">
        <v>5275</v>
      </c>
      <c r="H2704" s="6"/>
      <c r="I2704" s="20" t="s">
        <v>7776</v>
      </c>
      <c r="J2704" s="21" t="s">
        <v>7777</v>
      </c>
      <c r="K2704" s="67">
        <v>19283</v>
      </c>
    </row>
    <row r="2705" spans="2:11" s="5" customFormat="1" ht="15.75" customHeight="1" x14ac:dyDescent="0.15">
      <c r="B2705" s="6">
        <v>2702</v>
      </c>
      <c r="C2705" s="6" t="s">
        <v>1716</v>
      </c>
      <c r="D2705" s="6" t="s">
        <v>3939</v>
      </c>
      <c r="E2705" s="29">
        <v>8611342</v>
      </c>
      <c r="F2705" s="17" t="s">
        <v>596</v>
      </c>
      <c r="G2705" s="17" t="s">
        <v>3969</v>
      </c>
      <c r="H2705" s="6"/>
      <c r="I2705" s="10" t="s">
        <v>3970</v>
      </c>
      <c r="J2705" s="11" t="s">
        <v>3971</v>
      </c>
      <c r="K2705" s="67">
        <v>19259</v>
      </c>
    </row>
    <row r="2706" spans="2:11" s="5" customFormat="1" ht="15.75" customHeight="1" x14ac:dyDescent="0.15">
      <c r="B2706" s="6">
        <v>2703</v>
      </c>
      <c r="C2706" s="6" t="s">
        <v>417</v>
      </c>
      <c r="D2706" s="6" t="s">
        <v>2284</v>
      </c>
      <c r="E2706" s="29">
        <v>8660803</v>
      </c>
      <c r="F2706" s="17" t="s">
        <v>4322</v>
      </c>
      <c r="G2706" s="17" t="s">
        <v>2285</v>
      </c>
      <c r="H2706" s="6"/>
      <c r="I2706" s="10" t="s">
        <v>7813</v>
      </c>
      <c r="J2706" s="11" t="s">
        <v>6083</v>
      </c>
      <c r="K2706" s="67">
        <v>19267</v>
      </c>
    </row>
    <row r="2707" spans="2:11" s="5" customFormat="1" ht="15.75" customHeight="1" x14ac:dyDescent="0.15">
      <c r="B2707" s="6">
        <v>2704</v>
      </c>
      <c r="C2707" s="6" t="s">
        <v>417</v>
      </c>
      <c r="D2707" s="6" t="s">
        <v>418</v>
      </c>
      <c r="E2707" s="29">
        <v>8600854</v>
      </c>
      <c r="F2707" s="17" t="s">
        <v>722</v>
      </c>
      <c r="G2707" s="17" t="s">
        <v>5274</v>
      </c>
      <c r="H2707" s="6"/>
      <c r="I2707" s="10" t="s">
        <v>404</v>
      </c>
      <c r="J2707" s="11" t="s">
        <v>419</v>
      </c>
      <c r="K2707" s="67">
        <v>19354</v>
      </c>
    </row>
    <row r="2708" spans="2:11" s="5" customFormat="1" ht="15.75" customHeight="1" x14ac:dyDescent="0.15">
      <c r="B2708" s="6">
        <v>2705</v>
      </c>
      <c r="C2708" s="6" t="s">
        <v>417</v>
      </c>
      <c r="D2708" s="6" t="s">
        <v>5621</v>
      </c>
      <c r="E2708" s="29">
        <v>8600072</v>
      </c>
      <c r="F2708" s="17" t="s">
        <v>722</v>
      </c>
      <c r="G2708" s="26" t="s">
        <v>6896</v>
      </c>
      <c r="H2708" s="6"/>
      <c r="I2708" s="10" t="s">
        <v>2549</v>
      </c>
      <c r="J2708" s="11" t="s">
        <v>202</v>
      </c>
      <c r="K2708" s="67">
        <v>19255</v>
      </c>
    </row>
    <row r="2709" spans="2:11" s="5" customFormat="1" ht="15.75" customHeight="1" x14ac:dyDescent="0.15">
      <c r="B2709" s="6">
        <v>2706</v>
      </c>
      <c r="C2709" s="6" t="s">
        <v>417</v>
      </c>
      <c r="D2709" s="6" t="s">
        <v>5602</v>
      </c>
      <c r="E2709" s="29">
        <v>8611331</v>
      </c>
      <c r="F2709" s="17" t="s">
        <v>2103</v>
      </c>
      <c r="G2709" s="17" t="s">
        <v>5603</v>
      </c>
      <c r="H2709" s="6"/>
      <c r="I2709" s="10" t="s">
        <v>3725</v>
      </c>
      <c r="J2709" s="11" t="s">
        <v>3726</v>
      </c>
      <c r="K2709" s="67">
        <v>19350</v>
      </c>
    </row>
    <row r="2710" spans="2:11" s="5" customFormat="1" ht="15.75" customHeight="1" x14ac:dyDescent="0.15">
      <c r="B2710" s="6">
        <v>2707</v>
      </c>
      <c r="C2710" s="6" t="s">
        <v>4574</v>
      </c>
      <c r="D2710" s="6" t="s">
        <v>1315</v>
      </c>
      <c r="E2710" s="29">
        <v>8680501</v>
      </c>
      <c r="F2710" s="17" t="s">
        <v>4526</v>
      </c>
      <c r="G2710" s="17" t="s">
        <v>1316</v>
      </c>
      <c r="H2710" s="6"/>
      <c r="I2710" s="10" t="s">
        <v>4116</v>
      </c>
      <c r="J2710" s="11" t="s">
        <v>4117</v>
      </c>
      <c r="K2710" s="67">
        <v>19252</v>
      </c>
    </row>
    <row r="2711" spans="2:11" s="5" customFormat="1" ht="15.75" customHeight="1" x14ac:dyDescent="0.15">
      <c r="B2711" s="6">
        <v>2708</v>
      </c>
      <c r="C2711" s="6" t="s">
        <v>4574</v>
      </c>
      <c r="D2711" s="6" t="s">
        <v>1464</v>
      </c>
      <c r="E2711" s="29">
        <v>8680022</v>
      </c>
      <c r="F2711" s="17" t="s">
        <v>6271</v>
      </c>
      <c r="G2711" s="17" t="s">
        <v>6272</v>
      </c>
      <c r="H2711" s="6"/>
      <c r="I2711" s="10" t="s">
        <v>1465</v>
      </c>
      <c r="J2711" s="11" t="s">
        <v>6229</v>
      </c>
      <c r="K2711" s="67">
        <v>19249</v>
      </c>
    </row>
    <row r="2712" spans="2:11" s="5" customFormat="1" ht="15.75" customHeight="1" x14ac:dyDescent="0.15">
      <c r="B2712" s="6">
        <v>2709</v>
      </c>
      <c r="C2712" s="6" t="s">
        <v>4574</v>
      </c>
      <c r="D2712" s="6" t="s">
        <v>1270</v>
      </c>
      <c r="E2712" s="29">
        <v>8680503</v>
      </c>
      <c r="F2712" s="17" t="s">
        <v>4526</v>
      </c>
      <c r="G2712" s="17" t="s">
        <v>1271</v>
      </c>
      <c r="H2712" s="6"/>
      <c r="I2712" s="10" t="s">
        <v>7297</v>
      </c>
      <c r="J2712" s="11" t="s">
        <v>7298</v>
      </c>
      <c r="K2712" s="67">
        <v>19248</v>
      </c>
    </row>
    <row r="2713" spans="2:11" s="5" customFormat="1" ht="15.75" customHeight="1" x14ac:dyDescent="0.15">
      <c r="B2713" s="6">
        <v>2710</v>
      </c>
      <c r="C2713" s="6" t="s">
        <v>4574</v>
      </c>
      <c r="D2713" s="6" t="s">
        <v>4114</v>
      </c>
      <c r="E2713" s="29">
        <v>8694612</v>
      </c>
      <c r="F2713" s="17" t="s">
        <v>4322</v>
      </c>
      <c r="G2713" s="17" t="s">
        <v>4115</v>
      </c>
      <c r="H2713" s="6"/>
      <c r="I2713" s="10" t="s">
        <v>4116</v>
      </c>
      <c r="J2713" s="11" t="s">
        <v>4117</v>
      </c>
      <c r="K2713" s="67">
        <v>19448</v>
      </c>
    </row>
    <row r="2714" spans="2:11" s="5" customFormat="1" ht="15.75" customHeight="1" x14ac:dyDescent="0.15">
      <c r="B2714" s="6">
        <v>2711</v>
      </c>
      <c r="C2714" s="6" t="s">
        <v>4574</v>
      </c>
      <c r="D2714" s="6" t="s">
        <v>2091</v>
      </c>
      <c r="E2714" s="29">
        <v>8600863</v>
      </c>
      <c r="F2714" s="17" t="s">
        <v>722</v>
      </c>
      <c r="G2714" s="17" t="s">
        <v>5273</v>
      </c>
      <c r="H2714" s="6"/>
      <c r="I2714" s="10" t="s">
        <v>883</v>
      </c>
      <c r="J2714" s="11" t="s">
        <v>5214</v>
      </c>
      <c r="K2714" s="67">
        <v>19394</v>
      </c>
    </row>
    <row r="2715" spans="2:11" s="5" customFormat="1" ht="15.75" customHeight="1" x14ac:dyDescent="0.15">
      <c r="B2715" s="6">
        <v>2712</v>
      </c>
      <c r="C2715" s="6" t="s">
        <v>4574</v>
      </c>
      <c r="D2715" s="6" t="s">
        <v>5707</v>
      </c>
      <c r="E2715" s="29">
        <v>8680047</v>
      </c>
      <c r="F2715" s="17" t="s">
        <v>2576</v>
      </c>
      <c r="G2715" s="17" t="s">
        <v>5708</v>
      </c>
      <c r="H2715" s="6"/>
      <c r="I2715" s="10" t="s">
        <v>6342</v>
      </c>
      <c r="J2715" s="11" t="s">
        <v>5709</v>
      </c>
      <c r="K2715" s="67">
        <v>19247</v>
      </c>
    </row>
    <row r="2716" spans="2:11" s="5" customFormat="1" ht="15.75" customHeight="1" x14ac:dyDescent="0.15">
      <c r="B2716" s="6">
        <v>2713</v>
      </c>
      <c r="C2716" s="6" t="s">
        <v>4574</v>
      </c>
      <c r="D2716" s="6" t="s">
        <v>4569</v>
      </c>
      <c r="E2716" s="29">
        <v>8680025</v>
      </c>
      <c r="F2716" s="17" t="s">
        <v>2576</v>
      </c>
      <c r="G2716" s="17" t="s">
        <v>6353</v>
      </c>
      <c r="H2716" s="6"/>
      <c r="I2716" s="10" t="s">
        <v>4297</v>
      </c>
      <c r="J2716" s="11" t="s">
        <v>4298</v>
      </c>
      <c r="K2716" s="67">
        <v>19263</v>
      </c>
    </row>
    <row r="2717" spans="2:11" s="5" customFormat="1" ht="15.75" customHeight="1" x14ac:dyDescent="0.15">
      <c r="B2717" s="6">
        <v>2714</v>
      </c>
      <c r="C2717" s="6" t="s">
        <v>4574</v>
      </c>
      <c r="D2717" s="6" t="s">
        <v>6709</v>
      </c>
      <c r="E2717" s="29">
        <v>8680422</v>
      </c>
      <c r="F2717" s="17" t="s">
        <v>4526</v>
      </c>
      <c r="G2717" s="17" t="s">
        <v>6058</v>
      </c>
      <c r="H2717" s="6"/>
      <c r="I2717" s="10" t="s">
        <v>7297</v>
      </c>
      <c r="J2717" s="11" t="s">
        <v>7298</v>
      </c>
      <c r="K2717" s="67">
        <v>19249</v>
      </c>
    </row>
    <row r="2718" spans="2:11" s="5" customFormat="1" ht="15.75" customHeight="1" x14ac:dyDescent="0.15">
      <c r="B2718" s="6">
        <v>2715</v>
      </c>
      <c r="C2718" s="6" t="s">
        <v>4574</v>
      </c>
      <c r="D2718" s="6" t="s">
        <v>2584</v>
      </c>
      <c r="E2718" s="29">
        <v>8680301</v>
      </c>
      <c r="F2718" s="17" t="s">
        <v>4526</v>
      </c>
      <c r="G2718" s="17" t="s">
        <v>5355</v>
      </c>
      <c r="H2718" s="6"/>
      <c r="I2718" s="10" t="s">
        <v>4162</v>
      </c>
      <c r="J2718" s="11" t="s">
        <v>3028</v>
      </c>
      <c r="K2718" s="67">
        <v>19248</v>
      </c>
    </row>
    <row r="2719" spans="2:11" s="5" customFormat="1" ht="15.75" customHeight="1" x14ac:dyDescent="0.15">
      <c r="B2719" s="6">
        <v>2716</v>
      </c>
      <c r="C2719" s="6" t="s">
        <v>4574</v>
      </c>
      <c r="D2719" s="6" t="s">
        <v>1385</v>
      </c>
      <c r="E2719" s="29">
        <v>8680825</v>
      </c>
      <c r="F2719" s="17" t="s">
        <v>2576</v>
      </c>
      <c r="G2719" s="17" t="s">
        <v>5679</v>
      </c>
      <c r="H2719" s="6"/>
      <c r="I2719" s="10" t="s">
        <v>4162</v>
      </c>
      <c r="J2719" s="11" t="s">
        <v>441</v>
      </c>
      <c r="K2719" s="67">
        <v>19261</v>
      </c>
    </row>
    <row r="2720" spans="2:11" s="5" customFormat="1" ht="15.75" customHeight="1" x14ac:dyDescent="0.15">
      <c r="B2720" s="6">
        <v>2717</v>
      </c>
      <c r="C2720" s="6" t="s">
        <v>4574</v>
      </c>
      <c r="D2720" s="6" t="s">
        <v>4568</v>
      </c>
      <c r="E2720" s="29">
        <v>8600862</v>
      </c>
      <c r="F2720" s="17" t="s">
        <v>722</v>
      </c>
      <c r="G2720" s="17" t="s">
        <v>4892</v>
      </c>
      <c r="H2720" s="6"/>
      <c r="I2720" s="10" t="s">
        <v>6397</v>
      </c>
      <c r="J2720" s="11" t="s">
        <v>6398</v>
      </c>
      <c r="K2720" s="67">
        <v>19382</v>
      </c>
    </row>
    <row r="2721" spans="2:11" s="5" customFormat="1" ht="15.75" customHeight="1" x14ac:dyDescent="0.15">
      <c r="B2721" s="6">
        <v>2718</v>
      </c>
      <c r="C2721" s="6" t="s">
        <v>4574</v>
      </c>
      <c r="D2721" s="6" t="s">
        <v>2520</v>
      </c>
      <c r="E2721" s="29">
        <v>8660884</v>
      </c>
      <c r="F2721" s="17" t="s">
        <v>4322</v>
      </c>
      <c r="G2721" s="17" t="s">
        <v>1617</v>
      </c>
      <c r="H2721" s="6"/>
      <c r="I2721" s="10" t="s">
        <v>3067</v>
      </c>
      <c r="J2721" s="11" t="s">
        <v>7346</v>
      </c>
      <c r="K2721" s="67">
        <v>22073</v>
      </c>
    </row>
    <row r="2722" spans="2:11" s="5" customFormat="1" ht="15.75" customHeight="1" x14ac:dyDescent="0.15">
      <c r="B2722" s="6">
        <v>2719</v>
      </c>
      <c r="C2722" s="6" t="s">
        <v>6576</v>
      </c>
      <c r="D2722" s="6" t="s">
        <v>2120</v>
      </c>
      <c r="E2722" s="29">
        <v>8617203</v>
      </c>
      <c r="F2722" s="17" t="s">
        <v>6529</v>
      </c>
      <c r="G2722" s="26" t="s">
        <v>6715</v>
      </c>
      <c r="H2722" s="6"/>
      <c r="I2722" s="10" t="s">
        <v>5193</v>
      </c>
      <c r="J2722" s="11" t="s">
        <v>7006</v>
      </c>
      <c r="K2722" s="67">
        <v>19343</v>
      </c>
    </row>
    <row r="2723" spans="2:11" s="5" customFormat="1" ht="15.75" customHeight="1" x14ac:dyDescent="0.15">
      <c r="B2723" s="6">
        <v>2720</v>
      </c>
      <c r="C2723" s="6" t="s">
        <v>6576</v>
      </c>
      <c r="D2723" s="6" t="s">
        <v>2614</v>
      </c>
      <c r="E2723" s="29">
        <v>8610111</v>
      </c>
      <c r="F2723" s="17" t="s">
        <v>5958</v>
      </c>
      <c r="G2723" s="17" t="s">
        <v>3796</v>
      </c>
      <c r="H2723" s="6"/>
      <c r="I2723" s="10" t="s">
        <v>78</v>
      </c>
      <c r="J2723" s="11" t="s">
        <v>7027</v>
      </c>
      <c r="K2723" s="67">
        <v>19651</v>
      </c>
    </row>
    <row r="2724" spans="2:11" s="5" customFormat="1" ht="15.75" customHeight="1" x14ac:dyDescent="0.15">
      <c r="B2724" s="6">
        <v>2721</v>
      </c>
      <c r="C2724" s="6" t="s">
        <v>6576</v>
      </c>
      <c r="D2724" s="6" t="s">
        <v>5506</v>
      </c>
      <c r="E2724" s="29">
        <v>8610331</v>
      </c>
      <c r="F2724" s="26" t="s">
        <v>7091</v>
      </c>
      <c r="G2724" s="26" t="s">
        <v>7092</v>
      </c>
      <c r="H2724" s="6"/>
      <c r="I2724" s="10" t="s">
        <v>7093</v>
      </c>
      <c r="J2724" s="11" t="s">
        <v>7051</v>
      </c>
      <c r="K2724" s="67">
        <v>27267</v>
      </c>
    </row>
    <row r="2725" spans="2:11" s="5" customFormat="1" ht="15.75" customHeight="1" x14ac:dyDescent="0.15">
      <c r="B2725" s="6">
        <v>2722</v>
      </c>
      <c r="C2725" s="6" t="s">
        <v>6576</v>
      </c>
      <c r="D2725" s="6" t="s">
        <v>2155</v>
      </c>
      <c r="E2725" s="29">
        <v>8660053</v>
      </c>
      <c r="F2725" s="17" t="s">
        <v>4322</v>
      </c>
      <c r="G2725" s="17" t="s">
        <v>2156</v>
      </c>
      <c r="H2725" s="6"/>
      <c r="I2725" s="10" t="s">
        <v>2157</v>
      </c>
      <c r="J2725" s="11" t="s">
        <v>2158</v>
      </c>
      <c r="K2725" s="67">
        <v>19407</v>
      </c>
    </row>
    <row r="2726" spans="2:11" s="5" customFormat="1" ht="15.75" customHeight="1" x14ac:dyDescent="0.15">
      <c r="B2726" s="6">
        <v>2723</v>
      </c>
      <c r="C2726" s="6" t="s">
        <v>6576</v>
      </c>
      <c r="D2726" s="6" t="s">
        <v>1151</v>
      </c>
      <c r="E2726" s="29">
        <v>8616551</v>
      </c>
      <c r="F2726" s="17" t="s">
        <v>6529</v>
      </c>
      <c r="G2726" s="17" t="s">
        <v>1584</v>
      </c>
      <c r="H2726" s="6"/>
      <c r="I2726" s="10" t="s">
        <v>2367</v>
      </c>
      <c r="J2726" s="11" t="s">
        <v>1137</v>
      </c>
      <c r="K2726" s="67">
        <v>34599</v>
      </c>
    </row>
    <row r="2727" spans="2:11" s="5" customFormat="1" ht="15.75" customHeight="1" x14ac:dyDescent="0.15">
      <c r="B2727" s="6">
        <v>2724</v>
      </c>
      <c r="C2727" s="6" t="s">
        <v>6576</v>
      </c>
      <c r="D2727" s="6" t="s">
        <v>371</v>
      </c>
      <c r="E2727" s="29">
        <v>8660831</v>
      </c>
      <c r="F2727" s="17" t="s">
        <v>4322</v>
      </c>
      <c r="G2727" s="17" t="s">
        <v>963</v>
      </c>
      <c r="H2727" s="6"/>
      <c r="I2727" s="10" t="s">
        <v>964</v>
      </c>
      <c r="J2727" s="11" t="s">
        <v>3161</v>
      </c>
      <c r="K2727" s="67">
        <v>19406</v>
      </c>
    </row>
    <row r="2728" spans="2:11" s="5" customFormat="1" ht="15.75" customHeight="1" x14ac:dyDescent="0.15">
      <c r="B2728" s="6">
        <v>2725</v>
      </c>
      <c r="C2728" s="6" t="s">
        <v>6576</v>
      </c>
      <c r="D2728" s="6" t="s">
        <v>350</v>
      </c>
      <c r="E2728" s="29">
        <v>8600082</v>
      </c>
      <c r="F2728" s="17" t="s">
        <v>722</v>
      </c>
      <c r="G2728" s="17" t="s">
        <v>6360</v>
      </c>
      <c r="H2728" s="6" t="s">
        <v>2941</v>
      </c>
      <c r="I2728" s="10" t="s">
        <v>7887</v>
      </c>
      <c r="J2728" s="11" t="s">
        <v>7888</v>
      </c>
      <c r="K2728" s="67">
        <v>19408</v>
      </c>
    </row>
    <row r="2729" spans="2:11" s="5" customFormat="1" ht="15.75" customHeight="1" x14ac:dyDescent="0.15">
      <c r="B2729" s="6">
        <v>2726</v>
      </c>
      <c r="C2729" s="6" t="s">
        <v>6576</v>
      </c>
      <c r="D2729" s="6" t="s">
        <v>701</v>
      </c>
      <c r="E2729" s="29">
        <v>8680037</v>
      </c>
      <c r="F2729" s="17" t="s">
        <v>2576</v>
      </c>
      <c r="G2729" s="17" t="s">
        <v>702</v>
      </c>
      <c r="H2729" s="6"/>
      <c r="I2729" s="10" t="s">
        <v>2112</v>
      </c>
      <c r="J2729" s="11" t="s">
        <v>7485</v>
      </c>
      <c r="K2729" s="67">
        <v>19421</v>
      </c>
    </row>
    <row r="2730" spans="2:11" s="5" customFormat="1" ht="15.75" customHeight="1" x14ac:dyDescent="0.15">
      <c r="B2730" s="6">
        <v>2727</v>
      </c>
      <c r="C2730" s="6" t="s">
        <v>6576</v>
      </c>
      <c r="D2730" s="6" t="s">
        <v>1130</v>
      </c>
      <c r="E2730" s="29">
        <v>8600072</v>
      </c>
      <c r="F2730" s="17" t="s">
        <v>722</v>
      </c>
      <c r="G2730" s="17" t="s">
        <v>6362</v>
      </c>
      <c r="H2730" s="6"/>
      <c r="I2730" s="10" t="s">
        <v>2789</v>
      </c>
      <c r="J2730" s="11" t="s">
        <v>7602</v>
      </c>
      <c r="K2730" s="67">
        <v>26387</v>
      </c>
    </row>
    <row r="2731" spans="2:11" s="5" customFormat="1" ht="15.75" customHeight="1" x14ac:dyDescent="0.15">
      <c r="B2731" s="6">
        <v>2728</v>
      </c>
      <c r="C2731" s="6" t="s">
        <v>6576</v>
      </c>
      <c r="D2731" s="6" t="s">
        <v>2442</v>
      </c>
      <c r="E2731" s="29">
        <v>8614115</v>
      </c>
      <c r="F2731" s="17" t="s">
        <v>722</v>
      </c>
      <c r="G2731" s="17" t="s">
        <v>6361</v>
      </c>
      <c r="H2731" s="6"/>
      <c r="I2731" s="10" t="s">
        <v>7148</v>
      </c>
      <c r="J2731" s="11" t="s">
        <v>7149</v>
      </c>
      <c r="K2731" s="67">
        <v>20772</v>
      </c>
    </row>
    <row r="2732" spans="2:11" s="5" customFormat="1" ht="15.75" customHeight="1" x14ac:dyDescent="0.15">
      <c r="B2732" s="6">
        <v>2729</v>
      </c>
      <c r="C2732" s="6" t="s">
        <v>5459</v>
      </c>
      <c r="D2732" s="6" t="s">
        <v>3648</v>
      </c>
      <c r="E2732" s="29">
        <v>8600073</v>
      </c>
      <c r="F2732" s="17" t="s">
        <v>722</v>
      </c>
      <c r="G2732" s="17" t="s">
        <v>6363</v>
      </c>
      <c r="H2732" s="6"/>
      <c r="I2732" s="10" t="s">
        <v>4213</v>
      </c>
      <c r="J2732" s="11" t="s">
        <v>4214</v>
      </c>
      <c r="K2732" s="67">
        <v>30726</v>
      </c>
    </row>
    <row r="2733" spans="2:11" s="5" customFormat="1" ht="15.75" customHeight="1" x14ac:dyDescent="0.15">
      <c r="B2733" s="6">
        <v>2730</v>
      </c>
      <c r="C2733" s="6" t="s">
        <v>5459</v>
      </c>
      <c r="D2733" s="6" t="s">
        <v>2545</v>
      </c>
      <c r="E2733" s="29">
        <v>8616102</v>
      </c>
      <c r="F2733" s="17" t="s">
        <v>1245</v>
      </c>
      <c r="G2733" s="17" t="s">
        <v>4571</v>
      </c>
      <c r="H2733" s="6"/>
      <c r="I2733" s="10" t="s">
        <v>2219</v>
      </c>
      <c r="J2733" s="11" t="s">
        <v>3710</v>
      </c>
      <c r="K2733" s="67">
        <v>19418</v>
      </c>
    </row>
    <row r="2734" spans="2:11" s="5" customFormat="1" ht="15.75" customHeight="1" x14ac:dyDescent="0.15">
      <c r="B2734" s="6">
        <v>2731</v>
      </c>
      <c r="C2734" s="6" t="s">
        <v>5459</v>
      </c>
      <c r="D2734" s="6" t="s">
        <v>1922</v>
      </c>
      <c r="E2734" s="29">
        <v>8660102</v>
      </c>
      <c r="F2734" s="17" t="s">
        <v>1245</v>
      </c>
      <c r="G2734" s="17" t="s">
        <v>1923</v>
      </c>
      <c r="H2734" s="6"/>
      <c r="I2734" s="10" t="s">
        <v>4798</v>
      </c>
      <c r="J2734" s="11" t="s">
        <v>1924</v>
      </c>
      <c r="K2734" s="67">
        <v>19411</v>
      </c>
    </row>
    <row r="2735" spans="2:11" s="5" customFormat="1" ht="15.75" customHeight="1" x14ac:dyDescent="0.15">
      <c r="B2735" s="6">
        <v>2732</v>
      </c>
      <c r="C2735" s="6" t="s">
        <v>3480</v>
      </c>
      <c r="D2735" s="6" t="s">
        <v>5065</v>
      </c>
      <c r="E2735" s="29">
        <v>8640041</v>
      </c>
      <c r="F2735" s="17" t="s">
        <v>6226</v>
      </c>
      <c r="G2735" s="17" t="s">
        <v>3834</v>
      </c>
      <c r="H2735" s="6"/>
      <c r="I2735" s="10" t="s">
        <v>7799</v>
      </c>
      <c r="J2735" s="11" t="s">
        <v>2750</v>
      </c>
      <c r="K2735" s="67">
        <v>22001</v>
      </c>
    </row>
    <row r="2736" spans="2:11" s="5" customFormat="1" ht="15.75" customHeight="1" x14ac:dyDescent="0.15">
      <c r="B2736" s="6">
        <v>2733</v>
      </c>
      <c r="C2736" s="6" t="s">
        <v>3480</v>
      </c>
      <c r="D2736" s="6" t="s">
        <v>728</v>
      </c>
      <c r="E2736" s="29">
        <v>8690431</v>
      </c>
      <c r="F2736" s="17" t="s">
        <v>515</v>
      </c>
      <c r="G2736" s="17" t="s">
        <v>729</v>
      </c>
      <c r="H2736" s="6"/>
      <c r="I2736" s="10" t="s">
        <v>7444</v>
      </c>
      <c r="J2736" s="11" t="s">
        <v>7445</v>
      </c>
      <c r="K2736" s="67">
        <v>20781</v>
      </c>
    </row>
    <row r="2737" spans="2:11" s="5" customFormat="1" ht="15.75" customHeight="1" x14ac:dyDescent="0.15">
      <c r="B2737" s="6">
        <v>2734</v>
      </c>
      <c r="C2737" s="6" t="s">
        <v>3480</v>
      </c>
      <c r="D2737" s="6" t="s">
        <v>259</v>
      </c>
      <c r="E2737" s="29">
        <v>8620971</v>
      </c>
      <c r="F2737" s="17" t="s">
        <v>722</v>
      </c>
      <c r="G2737" s="17" t="s">
        <v>794</v>
      </c>
      <c r="H2737" s="6"/>
      <c r="I2737" s="10" t="s">
        <v>7444</v>
      </c>
      <c r="J2737" s="11" t="s">
        <v>7445</v>
      </c>
      <c r="K2737" s="67">
        <v>19304</v>
      </c>
    </row>
    <row r="2738" spans="2:11" s="5" customFormat="1" ht="15.75" customHeight="1" x14ac:dyDescent="0.15">
      <c r="B2738" s="6">
        <v>2735</v>
      </c>
      <c r="C2738" s="6" t="s">
        <v>3480</v>
      </c>
      <c r="D2738" s="6" t="s">
        <v>4814</v>
      </c>
      <c r="E2738" s="29">
        <v>8600844</v>
      </c>
      <c r="F2738" s="17" t="s">
        <v>722</v>
      </c>
      <c r="G2738" s="26" t="s">
        <v>6720</v>
      </c>
      <c r="H2738" s="6"/>
      <c r="I2738" s="10" t="s">
        <v>7631</v>
      </c>
      <c r="J2738" s="11" t="s">
        <v>7632</v>
      </c>
      <c r="K2738" s="67">
        <v>19264</v>
      </c>
    </row>
    <row r="2739" spans="2:11" s="5" customFormat="1" ht="15.75" customHeight="1" x14ac:dyDescent="0.15">
      <c r="B2739" s="6">
        <v>2736</v>
      </c>
      <c r="C2739" s="6" t="s">
        <v>3480</v>
      </c>
      <c r="D2739" s="6" t="s">
        <v>5830</v>
      </c>
      <c r="E2739" s="29">
        <v>8620954</v>
      </c>
      <c r="F2739" s="17" t="s">
        <v>722</v>
      </c>
      <c r="G2739" s="17" t="s">
        <v>4246</v>
      </c>
      <c r="H2739" s="6"/>
      <c r="I2739" s="10" t="s">
        <v>2749</v>
      </c>
      <c r="J2739" s="11" t="s">
        <v>2750</v>
      </c>
      <c r="K2739" s="67">
        <v>19302</v>
      </c>
    </row>
    <row r="2740" spans="2:11" s="5" customFormat="1" ht="15.75" customHeight="1" x14ac:dyDescent="0.15">
      <c r="B2740" s="6">
        <v>2737</v>
      </c>
      <c r="C2740" s="6" t="s">
        <v>3480</v>
      </c>
      <c r="D2740" s="6" t="s">
        <v>1494</v>
      </c>
      <c r="E2740" s="29">
        <v>8620908</v>
      </c>
      <c r="F2740" s="17" t="s">
        <v>722</v>
      </c>
      <c r="G2740" s="17" t="s">
        <v>4247</v>
      </c>
      <c r="H2740" s="6"/>
      <c r="I2740" s="10" t="s">
        <v>7340</v>
      </c>
      <c r="J2740" s="11" t="s">
        <v>7341</v>
      </c>
      <c r="K2740" s="67">
        <v>21641</v>
      </c>
    </row>
    <row r="2741" spans="2:11" s="5" customFormat="1" ht="15.75" customHeight="1" x14ac:dyDescent="0.15">
      <c r="B2741" s="6">
        <v>2738</v>
      </c>
      <c r="C2741" s="6" t="s">
        <v>3480</v>
      </c>
      <c r="D2741" s="6" t="s">
        <v>5774</v>
      </c>
      <c r="E2741" s="29">
        <v>8611101</v>
      </c>
      <c r="F2741" s="17" t="s">
        <v>543</v>
      </c>
      <c r="G2741" s="17" t="s">
        <v>5066</v>
      </c>
      <c r="H2741" s="6"/>
      <c r="I2741" s="10" t="s">
        <v>7836</v>
      </c>
      <c r="J2741" s="11" t="s">
        <v>6722</v>
      </c>
      <c r="K2741" s="67">
        <v>19395</v>
      </c>
    </row>
    <row r="2742" spans="2:11" s="5" customFormat="1" ht="15.75" customHeight="1" x14ac:dyDescent="0.15">
      <c r="B2742" s="6">
        <v>2739</v>
      </c>
      <c r="C2742" s="6" t="s">
        <v>3480</v>
      </c>
      <c r="D2742" s="6" t="s">
        <v>1638</v>
      </c>
      <c r="E2742" s="29">
        <v>8650051</v>
      </c>
      <c r="F2742" s="17" t="s">
        <v>4731</v>
      </c>
      <c r="G2742" s="17" t="s">
        <v>3164</v>
      </c>
      <c r="H2742" s="6"/>
      <c r="I2742" s="10" t="s">
        <v>7631</v>
      </c>
      <c r="J2742" s="11" t="s">
        <v>7632</v>
      </c>
      <c r="K2742" s="67">
        <v>20073</v>
      </c>
    </row>
    <row r="2743" spans="2:11" s="5" customFormat="1" ht="15.75" customHeight="1" x14ac:dyDescent="0.15">
      <c r="B2743" s="6">
        <v>2740</v>
      </c>
      <c r="C2743" s="6" t="s">
        <v>4943</v>
      </c>
      <c r="D2743" s="6" t="s">
        <v>3142</v>
      </c>
      <c r="E2743" s="29">
        <v>8670011</v>
      </c>
      <c r="F2743" s="17" t="s">
        <v>1853</v>
      </c>
      <c r="G2743" s="17" t="s">
        <v>483</v>
      </c>
      <c r="H2743" s="6"/>
      <c r="I2743" s="10" t="s">
        <v>7836</v>
      </c>
      <c r="J2743" s="11" t="s">
        <v>6722</v>
      </c>
      <c r="K2743" s="67">
        <v>19292</v>
      </c>
    </row>
    <row r="2744" spans="2:11" s="5" customFormat="1" ht="15.75" customHeight="1" x14ac:dyDescent="0.15">
      <c r="B2744" s="6">
        <v>2741</v>
      </c>
      <c r="C2744" s="6" t="s">
        <v>3480</v>
      </c>
      <c r="D2744" s="6" t="s">
        <v>2283</v>
      </c>
      <c r="E2744" s="29">
        <v>8600862</v>
      </c>
      <c r="F2744" s="17" t="s">
        <v>722</v>
      </c>
      <c r="G2744" s="17" t="s">
        <v>4245</v>
      </c>
      <c r="H2744" s="6"/>
      <c r="I2744" s="10" t="s">
        <v>7867</v>
      </c>
      <c r="J2744" s="11" t="s">
        <v>7783</v>
      </c>
      <c r="K2744" s="67">
        <v>19291</v>
      </c>
    </row>
    <row r="2745" spans="2:11" s="5" customFormat="1" ht="15.75" customHeight="1" x14ac:dyDescent="0.15">
      <c r="B2745" s="6">
        <v>2742</v>
      </c>
      <c r="C2745" s="6" t="s">
        <v>1575</v>
      </c>
      <c r="D2745" s="6" t="s">
        <v>1772</v>
      </c>
      <c r="E2745" s="29">
        <v>8630015</v>
      </c>
      <c r="F2745" s="17" t="s">
        <v>6529</v>
      </c>
      <c r="G2745" s="17" t="s">
        <v>1773</v>
      </c>
      <c r="H2745" s="6" t="s">
        <v>3646</v>
      </c>
      <c r="I2745" s="10" t="s">
        <v>7648</v>
      </c>
      <c r="J2745" s="11" t="s">
        <v>7647</v>
      </c>
      <c r="K2745" s="67">
        <v>28553</v>
      </c>
    </row>
    <row r="2746" spans="2:11" s="5" customFormat="1" ht="15.75" customHeight="1" x14ac:dyDescent="0.15">
      <c r="B2746" s="6">
        <v>2743</v>
      </c>
      <c r="C2746" s="6" t="s">
        <v>1575</v>
      </c>
      <c r="D2746" s="6" t="s">
        <v>638</v>
      </c>
      <c r="E2746" s="29">
        <v>8640032</v>
      </c>
      <c r="F2746" s="17" t="s">
        <v>6226</v>
      </c>
      <c r="G2746" s="17" t="s">
        <v>639</v>
      </c>
      <c r="H2746" s="6"/>
      <c r="I2746" s="10" t="s">
        <v>7069</v>
      </c>
      <c r="J2746" s="11" t="s">
        <v>7070</v>
      </c>
      <c r="K2746" s="67">
        <v>21648</v>
      </c>
    </row>
    <row r="2747" spans="2:11" s="5" customFormat="1" ht="15.75" customHeight="1" x14ac:dyDescent="0.15">
      <c r="B2747" s="6">
        <v>2744</v>
      </c>
      <c r="C2747" s="6" t="s">
        <v>1575</v>
      </c>
      <c r="D2747" s="6" t="s">
        <v>1110</v>
      </c>
      <c r="E2747" s="29">
        <v>8611331</v>
      </c>
      <c r="F2747" s="17" t="s">
        <v>2103</v>
      </c>
      <c r="G2747" s="17" t="s">
        <v>1111</v>
      </c>
      <c r="H2747" s="6" t="s">
        <v>3646</v>
      </c>
      <c r="I2747" s="10" t="s">
        <v>7452</v>
      </c>
      <c r="J2747" s="11" t="s">
        <v>7453</v>
      </c>
      <c r="K2747" s="67">
        <v>19308</v>
      </c>
    </row>
    <row r="2748" spans="2:11" s="5" customFormat="1" ht="15.75" customHeight="1" x14ac:dyDescent="0.15">
      <c r="B2748" s="6">
        <v>2745</v>
      </c>
      <c r="C2748" s="6" t="s">
        <v>1575</v>
      </c>
      <c r="D2748" s="6" t="s">
        <v>2</v>
      </c>
      <c r="E2748" s="29">
        <v>8600843</v>
      </c>
      <c r="F2748" s="17" t="s">
        <v>722</v>
      </c>
      <c r="G2748" s="17" t="s">
        <v>4249</v>
      </c>
      <c r="H2748" s="6"/>
      <c r="I2748" s="10" t="s">
        <v>7784</v>
      </c>
      <c r="J2748" s="11" t="s">
        <v>7785</v>
      </c>
      <c r="K2748" s="67">
        <v>19316</v>
      </c>
    </row>
    <row r="2749" spans="2:11" s="5" customFormat="1" ht="15.75" customHeight="1" x14ac:dyDescent="0.15">
      <c r="B2749" s="6">
        <v>2746</v>
      </c>
      <c r="C2749" s="6" t="s">
        <v>1575</v>
      </c>
      <c r="D2749" s="6" t="s">
        <v>5221</v>
      </c>
      <c r="E2749" s="29">
        <v>8620949</v>
      </c>
      <c r="F2749" s="17" t="s">
        <v>722</v>
      </c>
      <c r="G2749" s="17" t="s">
        <v>4248</v>
      </c>
      <c r="H2749" s="6"/>
      <c r="I2749" s="10" t="s">
        <v>4170</v>
      </c>
      <c r="J2749" s="11" t="s">
        <v>4171</v>
      </c>
      <c r="K2749" s="67">
        <v>19264</v>
      </c>
    </row>
    <row r="2750" spans="2:11" s="5" customFormat="1" ht="15.75" customHeight="1" x14ac:dyDescent="0.15">
      <c r="B2750" s="6">
        <v>2747</v>
      </c>
      <c r="C2750" s="6" t="s">
        <v>1575</v>
      </c>
      <c r="D2750" s="6" t="s">
        <v>1973</v>
      </c>
      <c r="E2750" s="29">
        <v>8620976</v>
      </c>
      <c r="F2750" s="17" t="s">
        <v>722</v>
      </c>
      <c r="G2750" s="17" t="s">
        <v>2845</v>
      </c>
      <c r="H2750" s="6" t="s">
        <v>2941</v>
      </c>
      <c r="I2750" s="10" t="s">
        <v>7843</v>
      </c>
      <c r="J2750" s="11" t="s">
        <v>7844</v>
      </c>
      <c r="K2750" s="67">
        <v>19494</v>
      </c>
    </row>
    <row r="2751" spans="2:11" s="5" customFormat="1" ht="15.75" customHeight="1" x14ac:dyDescent="0.15">
      <c r="B2751" s="6">
        <v>2748</v>
      </c>
      <c r="C2751" s="6" t="s">
        <v>1575</v>
      </c>
      <c r="D2751" s="6" t="s">
        <v>7332</v>
      </c>
      <c r="E2751" s="29">
        <v>8620912</v>
      </c>
      <c r="F2751" s="17" t="s">
        <v>722</v>
      </c>
      <c r="G2751" s="17" t="s">
        <v>1515</v>
      </c>
      <c r="H2751" s="6"/>
      <c r="I2751" s="10" t="s">
        <v>87</v>
      </c>
      <c r="J2751" s="11" t="s">
        <v>6061</v>
      </c>
      <c r="K2751" s="67">
        <v>19261</v>
      </c>
    </row>
    <row r="2752" spans="2:11" s="5" customFormat="1" ht="15.75" customHeight="1" x14ac:dyDescent="0.15">
      <c r="B2752" s="6">
        <v>2749</v>
      </c>
      <c r="C2752" s="6" t="s">
        <v>1575</v>
      </c>
      <c r="D2752" s="6" t="s">
        <v>4000</v>
      </c>
      <c r="E2752" s="29">
        <v>8660855</v>
      </c>
      <c r="F2752" s="17" t="s">
        <v>4322</v>
      </c>
      <c r="G2752" s="17" t="s">
        <v>4001</v>
      </c>
      <c r="H2752" s="6"/>
      <c r="I2752" s="10" t="s">
        <v>7682</v>
      </c>
      <c r="J2752" s="11" t="s">
        <v>7683</v>
      </c>
      <c r="K2752" s="67">
        <v>19298</v>
      </c>
    </row>
    <row r="2753" spans="1:11" s="5" customFormat="1" ht="15.75" customHeight="1" x14ac:dyDescent="0.15">
      <c r="B2753" s="6">
        <v>2750</v>
      </c>
      <c r="C2753" s="6" t="s">
        <v>1575</v>
      </c>
      <c r="D2753" s="6" t="s">
        <v>2848</v>
      </c>
      <c r="E2753" s="29">
        <v>8610501</v>
      </c>
      <c r="F2753" s="17" t="s">
        <v>2207</v>
      </c>
      <c r="G2753" s="17" t="s">
        <v>2849</v>
      </c>
      <c r="H2753" s="6"/>
      <c r="I2753" s="10" t="s">
        <v>7472</v>
      </c>
      <c r="J2753" s="11" t="s">
        <v>7473</v>
      </c>
      <c r="K2753" s="67">
        <v>19254</v>
      </c>
    </row>
    <row r="2754" spans="1:11" s="5" customFormat="1" ht="15.75" customHeight="1" x14ac:dyDescent="0.15">
      <c r="B2754" s="6">
        <v>2751</v>
      </c>
      <c r="C2754" s="6" t="s">
        <v>4583</v>
      </c>
      <c r="D2754" s="6" t="s">
        <v>564</v>
      </c>
      <c r="E2754" s="29">
        <v>8692611</v>
      </c>
      <c r="F2754" s="17" t="s">
        <v>56</v>
      </c>
      <c r="G2754" s="26" t="s">
        <v>6739</v>
      </c>
      <c r="H2754" s="6"/>
      <c r="I2754" s="10" t="s">
        <v>715</v>
      </c>
      <c r="J2754" s="11" t="s">
        <v>1178</v>
      </c>
      <c r="K2754" s="67">
        <v>19423</v>
      </c>
    </row>
    <row r="2755" spans="1:11" s="5" customFormat="1" ht="15.75" customHeight="1" x14ac:dyDescent="0.15">
      <c r="B2755" s="6">
        <v>2752</v>
      </c>
      <c r="C2755" s="6" t="s">
        <v>4583</v>
      </c>
      <c r="D2755" s="6" t="s">
        <v>2296</v>
      </c>
      <c r="E2755" s="29">
        <v>8631901</v>
      </c>
      <c r="F2755" s="17" t="s">
        <v>6529</v>
      </c>
      <c r="G2755" s="17" t="s">
        <v>1710</v>
      </c>
      <c r="H2755" s="6"/>
      <c r="I2755" s="10" t="s">
        <v>6601</v>
      </c>
      <c r="J2755" s="11" t="s">
        <v>5884</v>
      </c>
      <c r="K2755" s="67">
        <v>20660</v>
      </c>
    </row>
    <row r="2756" spans="1:11" s="5" customFormat="1" ht="15.75" customHeight="1" x14ac:dyDescent="0.15">
      <c r="B2756" s="6">
        <v>2753</v>
      </c>
      <c r="C2756" s="30" t="s">
        <v>4583</v>
      </c>
      <c r="D2756" s="25" t="s">
        <v>266</v>
      </c>
      <c r="E2756" s="29">
        <v>8610511</v>
      </c>
      <c r="F2756" s="17" t="s">
        <v>2207</v>
      </c>
      <c r="G2756" s="17" t="s">
        <v>267</v>
      </c>
      <c r="H2756" s="6"/>
      <c r="I2756" s="10" t="s">
        <v>5249</v>
      </c>
      <c r="J2756" s="11" t="s">
        <v>268</v>
      </c>
      <c r="K2756" s="67">
        <v>20654</v>
      </c>
    </row>
    <row r="2757" spans="1:11" s="5" customFormat="1" ht="15.75" customHeight="1" x14ac:dyDescent="0.15">
      <c r="B2757" s="6">
        <v>2754</v>
      </c>
      <c r="C2757" s="6" t="s">
        <v>4583</v>
      </c>
      <c r="D2757" s="6" t="s">
        <v>6579</v>
      </c>
      <c r="E2757" s="29">
        <v>8632804</v>
      </c>
      <c r="F2757" s="17" t="s">
        <v>6529</v>
      </c>
      <c r="G2757" s="17" t="s">
        <v>6267</v>
      </c>
      <c r="H2757" s="6"/>
      <c r="I2757" s="10" t="s">
        <v>2899</v>
      </c>
      <c r="J2757" s="11" t="s">
        <v>897</v>
      </c>
      <c r="K2757" s="67">
        <v>19424</v>
      </c>
    </row>
    <row r="2758" spans="1:11" s="5" customFormat="1" ht="15.75" customHeight="1" x14ac:dyDescent="0.15">
      <c r="B2758" s="6">
        <v>2755</v>
      </c>
      <c r="C2758" s="6" t="s">
        <v>4583</v>
      </c>
      <c r="D2758" s="6" t="s">
        <v>187</v>
      </c>
      <c r="E2758" s="29">
        <v>8650065</v>
      </c>
      <c r="F2758" s="17" t="s">
        <v>4731</v>
      </c>
      <c r="G2758" s="17" t="s">
        <v>4703</v>
      </c>
      <c r="H2758" s="6" t="s">
        <v>3646</v>
      </c>
      <c r="I2758" s="10" t="s">
        <v>7839</v>
      </c>
      <c r="J2758" s="11" t="s">
        <v>7595</v>
      </c>
      <c r="K2758" s="67">
        <v>19424</v>
      </c>
    </row>
    <row r="2759" spans="1:11" s="5" customFormat="1" ht="15.75" customHeight="1" x14ac:dyDescent="0.15">
      <c r="B2759" s="6">
        <v>2756</v>
      </c>
      <c r="C2759" s="30" t="s">
        <v>4583</v>
      </c>
      <c r="D2759" s="6" t="s">
        <v>6975</v>
      </c>
      <c r="E2759" s="29">
        <v>8600047</v>
      </c>
      <c r="F2759" s="17" t="s">
        <v>722</v>
      </c>
      <c r="G2759" s="17" t="s">
        <v>1191</v>
      </c>
      <c r="H2759" s="6"/>
      <c r="I2759" s="10" t="s">
        <v>7594</v>
      </c>
      <c r="J2759" s="11" t="s">
        <v>7595</v>
      </c>
      <c r="K2759" s="67">
        <v>19427</v>
      </c>
    </row>
    <row r="2760" spans="1:11" s="5" customFormat="1" ht="15.75" customHeight="1" x14ac:dyDescent="0.15">
      <c r="B2760" s="6">
        <v>2757</v>
      </c>
      <c r="C2760" s="6" t="s">
        <v>4583</v>
      </c>
      <c r="D2760" s="6" t="s">
        <v>3931</v>
      </c>
      <c r="E2760" s="29">
        <v>8695141</v>
      </c>
      <c r="F2760" s="17" t="s">
        <v>4322</v>
      </c>
      <c r="G2760" s="26" t="s">
        <v>7141</v>
      </c>
      <c r="H2760" s="6"/>
      <c r="I2760" s="10" t="s">
        <v>4311</v>
      </c>
      <c r="J2760" s="11" t="s">
        <v>1513</v>
      </c>
      <c r="K2760" s="67">
        <v>20653</v>
      </c>
    </row>
    <row r="2761" spans="1:11" s="5" customFormat="1" ht="15.75" customHeight="1" x14ac:dyDescent="0.15">
      <c r="B2761" s="6">
        <v>2758</v>
      </c>
      <c r="C2761" s="6" t="s">
        <v>4583</v>
      </c>
      <c r="D2761" s="6" t="s">
        <v>1279</v>
      </c>
      <c r="E2761" s="29">
        <v>8650016</v>
      </c>
      <c r="F2761" s="17" t="s">
        <v>4731</v>
      </c>
      <c r="G2761" s="17" t="s">
        <v>1280</v>
      </c>
      <c r="H2761" s="6"/>
      <c r="I2761" s="10" t="s">
        <v>4676</v>
      </c>
      <c r="J2761" s="11" t="s">
        <v>1513</v>
      </c>
      <c r="K2761" s="67">
        <v>19422</v>
      </c>
    </row>
    <row r="2762" spans="1:11" s="5" customFormat="1" ht="15.75" customHeight="1" x14ac:dyDescent="0.15">
      <c r="B2762" s="6">
        <v>2759</v>
      </c>
      <c r="C2762" s="6" t="s">
        <v>4583</v>
      </c>
      <c r="D2762" s="6" t="s">
        <v>7954</v>
      </c>
      <c r="E2762" s="29">
        <v>8630017</v>
      </c>
      <c r="F2762" s="17" t="s">
        <v>6529</v>
      </c>
      <c r="G2762" s="26" t="s">
        <v>7955</v>
      </c>
      <c r="H2762" s="6"/>
      <c r="I2762" s="10" t="s">
        <v>2899</v>
      </c>
      <c r="J2762" s="11" t="s">
        <v>997</v>
      </c>
      <c r="K2762" s="67">
        <v>19423</v>
      </c>
    </row>
    <row r="2763" spans="1:11" s="5" customFormat="1" ht="15.75" customHeight="1" x14ac:dyDescent="0.15">
      <c r="B2763" s="6">
        <v>2760</v>
      </c>
      <c r="C2763" s="6" t="s">
        <v>5388</v>
      </c>
      <c r="D2763" s="6" t="s">
        <v>1546</v>
      </c>
      <c r="E2763" s="29">
        <v>8610511</v>
      </c>
      <c r="F2763" s="17" t="s">
        <v>2207</v>
      </c>
      <c r="G2763" s="17" t="s">
        <v>1547</v>
      </c>
      <c r="H2763" s="6"/>
      <c r="I2763" s="10" t="s">
        <v>1097</v>
      </c>
      <c r="J2763" s="11" t="s">
        <v>4465</v>
      </c>
      <c r="K2763" s="67">
        <v>25804</v>
      </c>
    </row>
    <row r="2764" spans="1:11" s="5" customFormat="1" ht="15.75" customHeight="1" x14ac:dyDescent="0.15">
      <c r="B2764" s="6">
        <v>2761</v>
      </c>
      <c r="C2764" s="22" t="s">
        <v>3413</v>
      </c>
      <c r="D2764" s="6" t="s">
        <v>390</v>
      </c>
      <c r="E2764" s="29">
        <v>8611331</v>
      </c>
      <c r="F2764" s="17" t="s">
        <v>2103</v>
      </c>
      <c r="G2764" s="17" t="s">
        <v>3591</v>
      </c>
      <c r="H2764" s="6"/>
      <c r="I2764" s="10" t="s">
        <v>6689</v>
      </c>
      <c r="J2764" s="11" t="s">
        <v>6690</v>
      </c>
      <c r="K2764" s="67">
        <v>31516</v>
      </c>
    </row>
    <row r="2765" spans="1:11" s="5" customFormat="1" ht="15.75" customHeight="1" x14ac:dyDescent="0.15">
      <c r="A2765" s="5" t="s">
        <v>7989</v>
      </c>
      <c r="B2765" s="6">
        <v>2762</v>
      </c>
      <c r="C2765" s="22" t="s">
        <v>3413</v>
      </c>
      <c r="D2765" s="22" t="s">
        <v>7655</v>
      </c>
      <c r="E2765" s="29">
        <v>8611102</v>
      </c>
      <c r="F2765" s="26" t="s">
        <v>2380</v>
      </c>
      <c r="G2765" s="26" t="s">
        <v>7656</v>
      </c>
      <c r="H2765" s="6"/>
      <c r="I2765" s="10" t="s">
        <v>7657</v>
      </c>
      <c r="J2765" s="11" t="s">
        <v>7658</v>
      </c>
      <c r="K2765" s="67">
        <v>44788</v>
      </c>
    </row>
    <row r="2766" spans="1:11" s="5" customFormat="1" ht="15.75" customHeight="1" x14ac:dyDescent="0.15">
      <c r="B2766" s="6">
        <v>2763</v>
      </c>
      <c r="C2766" s="6" t="s">
        <v>3413</v>
      </c>
      <c r="D2766" s="6" t="s">
        <v>1401</v>
      </c>
      <c r="E2766" s="29">
        <v>8610800</v>
      </c>
      <c r="F2766" s="17" t="s">
        <v>1099</v>
      </c>
      <c r="G2766" s="17" t="s">
        <v>1402</v>
      </c>
      <c r="H2766" s="6"/>
      <c r="I2766" s="10" t="s">
        <v>1404</v>
      </c>
      <c r="J2766" s="11" t="s">
        <v>4813</v>
      </c>
      <c r="K2766" s="67">
        <v>19525</v>
      </c>
    </row>
    <row r="2767" spans="1:11" s="5" customFormat="1" ht="15.75" customHeight="1" x14ac:dyDescent="0.15">
      <c r="B2767" s="6">
        <v>2764</v>
      </c>
      <c r="C2767" s="6" t="s">
        <v>3413</v>
      </c>
      <c r="D2767" s="6" t="s">
        <v>2341</v>
      </c>
      <c r="E2767" s="29">
        <v>8690400</v>
      </c>
      <c r="F2767" s="17" t="s">
        <v>515</v>
      </c>
      <c r="G2767" s="26" t="s">
        <v>7911</v>
      </c>
      <c r="H2767" s="6"/>
      <c r="I2767" s="10" t="s">
        <v>7727</v>
      </c>
      <c r="J2767" s="11" t="s">
        <v>7728</v>
      </c>
      <c r="K2767" s="67">
        <v>34351</v>
      </c>
    </row>
    <row r="2768" spans="1:11" s="5" customFormat="1" ht="15.75" customHeight="1" x14ac:dyDescent="0.15">
      <c r="B2768" s="6">
        <v>2765</v>
      </c>
      <c r="C2768" s="6" t="s">
        <v>3413</v>
      </c>
      <c r="D2768" s="6" t="s">
        <v>1872</v>
      </c>
      <c r="E2768" s="29">
        <v>8613513</v>
      </c>
      <c r="F2768" s="17" t="s">
        <v>1752</v>
      </c>
      <c r="G2768" s="17" t="s">
        <v>1873</v>
      </c>
      <c r="H2768" s="6"/>
      <c r="I2768" s="10" t="s">
        <v>976</v>
      </c>
      <c r="J2768" s="11" t="s">
        <v>1874</v>
      </c>
      <c r="K2768" s="67">
        <v>19443</v>
      </c>
    </row>
    <row r="2769" spans="2:11" s="5" customFormat="1" ht="15.75" customHeight="1" x14ac:dyDescent="0.15">
      <c r="B2769" s="6">
        <v>2766</v>
      </c>
      <c r="C2769" s="22" t="s">
        <v>5388</v>
      </c>
      <c r="D2769" s="6" t="s">
        <v>1857</v>
      </c>
      <c r="E2769" s="29">
        <v>8600862</v>
      </c>
      <c r="F2769" s="17" t="s">
        <v>722</v>
      </c>
      <c r="G2769" s="17" t="s">
        <v>1193</v>
      </c>
      <c r="H2769" s="6"/>
      <c r="I2769" s="10" t="s">
        <v>1858</v>
      </c>
      <c r="J2769" s="11" t="s">
        <v>3933</v>
      </c>
      <c r="K2769" s="67">
        <v>19422</v>
      </c>
    </row>
    <row r="2770" spans="2:11" s="5" customFormat="1" ht="15.75" customHeight="1" x14ac:dyDescent="0.15">
      <c r="B2770" s="6">
        <v>2767</v>
      </c>
      <c r="C2770" s="22" t="s">
        <v>3413</v>
      </c>
      <c r="D2770" s="22" t="s">
        <v>7517</v>
      </c>
      <c r="E2770" s="29">
        <v>8660893</v>
      </c>
      <c r="F2770" s="26" t="s">
        <v>3183</v>
      </c>
      <c r="G2770" s="26" t="s">
        <v>7518</v>
      </c>
      <c r="H2770" s="6"/>
      <c r="I2770" s="10" t="s">
        <v>6689</v>
      </c>
      <c r="J2770" s="11" t="s">
        <v>7519</v>
      </c>
      <c r="K2770" s="67">
        <v>44337</v>
      </c>
    </row>
    <row r="2771" spans="2:11" s="5" customFormat="1" ht="15.75" customHeight="1" x14ac:dyDescent="0.15">
      <c r="B2771" s="6">
        <v>2768</v>
      </c>
      <c r="C2771" s="6" t="s">
        <v>3413</v>
      </c>
      <c r="D2771" s="6" t="s">
        <v>1104</v>
      </c>
      <c r="E2771" s="29">
        <v>8680600</v>
      </c>
      <c r="F2771" s="17" t="s">
        <v>4526</v>
      </c>
      <c r="G2771" s="17" t="s">
        <v>783</v>
      </c>
      <c r="H2771" s="6"/>
      <c r="I2771" s="7" t="s">
        <v>7523</v>
      </c>
      <c r="J2771" s="6" t="s">
        <v>7524</v>
      </c>
      <c r="K2771" s="67">
        <v>20815</v>
      </c>
    </row>
    <row r="2772" spans="2:11" s="5" customFormat="1" ht="15.75" customHeight="1" x14ac:dyDescent="0.15">
      <c r="B2772" s="6">
        <v>2769</v>
      </c>
      <c r="C2772" s="22" t="s">
        <v>5388</v>
      </c>
      <c r="D2772" s="6" t="s">
        <v>3414</v>
      </c>
      <c r="E2772" s="29">
        <v>8680011</v>
      </c>
      <c r="F2772" s="17" t="s">
        <v>2576</v>
      </c>
      <c r="G2772" s="17" t="s">
        <v>6479</v>
      </c>
      <c r="H2772" s="6"/>
      <c r="I2772" s="7" t="s">
        <v>3155</v>
      </c>
      <c r="J2772" s="6" t="s">
        <v>6682</v>
      </c>
      <c r="K2772" s="67">
        <v>19443</v>
      </c>
    </row>
    <row r="2773" spans="2:11" s="5" customFormat="1" ht="15.75" customHeight="1" x14ac:dyDescent="0.15">
      <c r="B2773" s="6">
        <v>2770</v>
      </c>
      <c r="C2773" s="6" t="s">
        <v>1514</v>
      </c>
      <c r="D2773" s="6" t="s">
        <v>1763</v>
      </c>
      <c r="E2773" s="29">
        <v>8611201</v>
      </c>
      <c r="F2773" s="17" t="s">
        <v>6594</v>
      </c>
      <c r="G2773" s="17" t="s">
        <v>3600</v>
      </c>
      <c r="H2773" s="6"/>
      <c r="I2773" s="10" t="s">
        <v>3287</v>
      </c>
      <c r="J2773" s="11" t="s">
        <v>3601</v>
      </c>
      <c r="K2773" s="67">
        <v>19392</v>
      </c>
    </row>
    <row r="2774" spans="2:11" s="5" customFormat="1" ht="15.75" customHeight="1" x14ac:dyDescent="0.15">
      <c r="B2774" s="6">
        <v>2771</v>
      </c>
      <c r="C2774" s="6" t="s">
        <v>1514</v>
      </c>
      <c r="D2774" s="6" t="s">
        <v>5542</v>
      </c>
      <c r="E2774" s="29">
        <v>8650005</v>
      </c>
      <c r="F2774" s="17" t="s">
        <v>4731</v>
      </c>
      <c r="G2774" s="17" t="s">
        <v>2263</v>
      </c>
      <c r="H2774" s="6"/>
      <c r="I2774" s="10" t="s">
        <v>4674</v>
      </c>
      <c r="J2774" s="11" t="s">
        <v>4673</v>
      </c>
      <c r="K2774" s="67">
        <v>19385</v>
      </c>
    </row>
    <row r="2775" spans="2:11" s="5" customFormat="1" ht="15.75" customHeight="1" x14ac:dyDescent="0.15">
      <c r="B2775" s="6">
        <v>2772</v>
      </c>
      <c r="C2775" s="6" t="s">
        <v>1514</v>
      </c>
      <c r="D2775" s="6" t="s">
        <v>2264</v>
      </c>
      <c r="E2775" s="29">
        <v>8650041</v>
      </c>
      <c r="F2775" s="17" t="s">
        <v>4731</v>
      </c>
      <c r="G2775" s="17" t="s">
        <v>492</v>
      </c>
      <c r="H2775" s="6"/>
      <c r="I2775" s="10" t="s">
        <v>4048</v>
      </c>
      <c r="J2775" s="11" t="s">
        <v>6106</v>
      </c>
      <c r="K2775" s="67">
        <v>19388</v>
      </c>
    </row>
    <row r="2776" spans="2:11" s="5" customFormat="1" ht="15.75" customHeight="1" x14ac:dyDescent="0.15">
      <c r="B2776" s="6">
        <v>2773</v>
      </c>
      <c r="C2776" s="6" t="s">
        <v>1514</v>
      </c>
      <c r="D2776" s="6" t="s">
        <v>4009</v>
      </c>
      <c r="E2776" s="29">
        <v>8611331</v>
      </c>
      <c r="F2776" s="17" t="s">
        <v>2103</v>
      </c>
      <c r="G2776" s="17" t="s">
        <v>4010</v>
      </c>
      <c r="H2776" s="6" t="s">
        <v>2941</v>
      </c>
      <c r="I2776" s="10" t="s">
        <v>4048</v>
      </c>
      <c r="J2776" s="11" t="s">
        <v>4011</v>
      </c>
      <c r="K2776" s="67">
        <v>19386</v>
      </c>
    </row>
    <row r="2777" spans="2:11" s="5" customFormat="1" ht="15.75" customHeight="1" x14ac:dyDescent="0.15">
      <c r="B2777" s="6">
        <v>2774</v>
      </c>
      <c r="C2777" s="22" t="s">
        <v>6688</v>
      </c>
      <c r="D2777" s="6" t="s">
        <v>4047</v>
      </c>
      <c r="E2777" s="29">
        <v>8600852</v>
      </c>
      <c r="F2777" s="17" t="s">
        <v>722</v>
      </c>
      <c r="G2777" s="17" t="s">
        <v>1192</v>
      </c>
      <c r="H2777" s="6"/>
      <c r="I2777" s="10" t="s">
        <v>4048</v>
      </c>
      <c r="J2777" s="11" t="s">
        <v>7031</v>
      </c>
      <c r="K2777" s="67">
        <v>19799</v>
      </c>
    </row>
    <row r="2778" spans="2:11" s="5" customFormat="1" ht="15.75" customHeight="1" x14ac:dyDescent="0.15">
      <c r="B2778" s="6">
        <v>2775</v>
      </c>
      <c r="C2778" s="22" t="s">
        <v>6688</v>
      </c>
      <c r="D2778" s="6" t="s">
        <v>2596</v>
      </c>
      <c r="E2778" s="29">
        <v>8611331</v>
      </c>
      <c r="F2778" s="17" t="s">
        <v>2103</v>
      </c>
      <c r="G2778" s="17" t="s">
        <v>4012</v>
      </c>
      <c r="H2778" s="6"/>
      <c r="I2778" s="10" t="s">
        <v>4013</v>
      </c>
      <c r="J2778" s="11" t="s">
        <v>4014</v>
      </c>
      <c r="K2778" s="67">
        <v>19388</v>
      </c>
    </row>
    <row r="2779" spans="2:11" s="61" customFormat="1" ht="15.75" customHeight="1" x14ac:dyDescent="0.15">
      <c r="B2779" s="6">
        <v>2776</v>
      </c>
      <c r="C2779" s="56" t="s">
        <v>2046</v>
      </c>
      <c r="D2779" s="56" t="s">
        <v>7516</v>
      </c>
      <c r="E2779" s="57">
        <v>8631901</v>
      </c>
      <c r="F2779" s="58" t="s">
        <v>6529</v>
      </c>
      <c r="G2779" s="58" t="s">
        <v>3030</v>
      </c>
      <c r="H2779" s="56"/>
      <c r="I2779" s="59" t="s">
        <v>7822</v>
      </c>
      <c r="J2779" s="60" t="s">
        <v>7922</v>
      </c>
      <c r="K2779" s="67">
        <v>20776</v>
      </c>
    </row>
    <row r="2780" spans="2:11" s="61" customFormat="1" ht="15.75" customHeight="1" x14ac:dyDescent="0.15">
      <c r="B2780" s="6">
        <v>2777</v>
      </c>
      <c r="C2780" s="56" t="s">
        <v>2046</v>
      </c>
      <c r="D2780" s="56" t="s">
        <v>2695</v>
      </c>
      <c r="E2780" s="57">
        <v>8600073</v>
      </c>
      <c r="F2780" s="58" t="s">
        <v>722</v>
      </c>
      <c r="G2780" s="58" t="s">
        <v>4099</v>
      </c>
      <c r="H2780" s="56"/>
      <c r="I2780" s="59" t="s">
        <v>3447</v>
      </c>
      <c r="J2780" s="60" t="s">
        <v>7788</v>
      </c>
      <c r="K2780" s="67">
        <v>23942</v>
      </c>
    </row>
    <row r="2781" spans="2:11" s="61" customFormat="1" ht="15.75" customHeight="1" x14ac:dyDescent="0.15">
      <c r="B2781" s="6">
        <v>2778</v>
      </c>
      <c r="C2781" s="56" t="s">
        <v>2046</v>
      </c>
      <c r="D2781" s="56" t="s">
        <v>1553</v>
      </c>
      <c r="E2781" s="57">
        <v>8630043</v>
      </c>
      <c r="F2781" s="58" t="s">
        <v>6529</v>
      </c>
      <c r="G2781" s="58" t="s">
        <v>1554</v>
      </c>
      <c r="H2781" s="56"/>
      <c r="I2781" s="59" t="s">
        <v>7822</v>
      </c>
      <c r="J2781" s="60" t="s">
        <v>7823</v>
      </c>
      <c r="K2781" s="67">
        <v>21493</v>
      </c>
    </row>
    <row r="2782" spans="2:11" s="5" customFormat="1" ht="15.75" customHeight="1" x14ac:dyDescent="0.15">
      <c r="B2782" s="6">
        <v>2779</v>
      </c>
      <c r="C2782" s="6" t="s">
        <v>5710</v>
      </c>
      <c r="D2782" s="6" t="s">
        <v>6551</v>
      </c>
      <c r="E2782" s="29">
        <v>8696403</v>
      </c>
      <c r="F2782" s="17" t="s">
        <v>4526</v>
      </c>
      <c r="G2782" s="17" t="s">
        <v>6552</v>
      </c>
      <c r="H2782" s="6"/>
      <c r="I2782" s="10" t="s">
        <v>404</v>
      </c>
      <c r="J2782" s="11" t="s">
        <v>7808</v>
      </c>
      <c r="K2782" s="67">
        <v>19275</v>
      </c>
    </row>
    <row r="2783" spans="2:11" s="5" customFormat="1" ht="15.75" customHeight="1" x14ac:dyDescent="0.15">
      <c r="B2783" s="6">
        <v>2780</v>
      </c>
      <c r="C2783" s="6" t="s">
        <v>5710</v>
      </c>
      <c r="D2783" s="6" t="s">
        <v>3565</v>
      </c>
      <c r="E2783" s="29">
        <v>8680303</v>
      </c>
      <c r="F2783" s="17" t="s">
        <v>4526</v>
      </c>
      <c r="G2783" s="17" t="s">
        <v>1962</v>
      </c>
      <c r="H2783" s="6"/>
      <c r="I2783" s="10" t="s">
        <v>1963</v>
      </c>
      <c r="J2783" s="11" t="s">
        <v>497</v>
      </c>
      <c r="K2783" s="67">
        <v>19255</v>
      </c>
    </row>
    <row r="2784" spans="2:11" s="5" customFormat="1" ht="15.75" customHeight="1" x14ac:dyDescent="0.15">
      <c r="B2784" s="6">
        <v>2781</v>
      </c>
      <c r="C2784" s="6" t="s">
        <v>7505</v>
      </c>
      <c r="D2784" s="6" t="s">
        <v>1825</v>
      </c>
      <c r="E2784" s="29">
        <v>8680045</v>
      </c>
      <c r="F2784" s="17" t="s">
        <v>2576</v>
      </c>
      <c r="G2784" s="17" t="s">
        <v>5711</v>
      </c>
      <c r="H2784" s="6"/>
      <c r="I2784" s="10" t="s">
        <v>404</v>
      </c>
      <c r="J2784" s="11" t="s">
        <v>7804</v>
      </c>
      <c r="K2784" s="67">
        <v>19266</v>
      </c>
    </row>
    <row r="2785" spans="2:11" s="5" customFormat="1" ht="15.75" customHeight="1" x14ac:dyDescent="0.15">
      <c r="B2785" s="6">
        <v>2782</v>
      </c>
      <c r="C2785" s="6" t="s">
        <v>5710</v>
      </c>
      <c r="D2785" s="6" t="s">
        <v>1275</v>
      </c>
      <c r="E2785" s="29">
        <v>8680432</v>
      </c>
      <c r="F2785" s="17" t="s">
        <v>4526</v>
      </c>
      <c r="G2785" s="17" t="s">
        <v>5886</v>
      </c>
      <c r="H2785" s="6"/>
      <c r="I2785" s="10" t="s">
        <v>6333</v>
      </c>
      <c r="J2785" s="11" t="s">
        <v>7196</v>
      </c>
      <c r="K2785" s="67">
        <v>19264</v>
      </c>
    </row>
    <row r="2786" spans="2:11" s="5" customFormat="1" ht="15.75" customHeight="1" x14ac:dyDescent="0.15">
      <c r="B2786" s="6">
        <v>2783</v>
      </c>
      <c r="C2786" s="6" t="s">
        <v>34</v>
      </c>
      <c r="D2786" s="6" t="s">
        <v>1339</v>
      </c>
      <c r="E2786" s="29">
        <v>8695574</v>
      </c>
      <c r="F2786" s="6" t="s">
        <v>2267</v>
      </c>
      <c r="G2786" s="17" t="s">
        <v>780</v>
      </c>
      <c r="H2786" s="6"/>
      <c r="I2786" s="10" t="s">
        <v>4089</v>
      </c>
      <c r="J2786" s="11" t="s">
        <v>6060</v>
      </c>
      <c r="K2786" s="67">
        <v>19210</v>
      </c>
    </row>
    <row r="2787" spans="2:11" s="5" customFormat="1" ht="15.75" customHeight="1" x14ac:dyDescent="0.15">
      <c r="B2787" s="6">
        <v>2784</v>
      </c>
      <c r="C2787" s="6" t="s">
        <v>3990</v>
      </c>
      <c r="D2787" s="41" t="s">
        <v>7571</v>
      </c>
      <c r="E2787" s="29">
        <v>8660062</v>
      </c>
      <c r="F2787" s="17" t="s">
        <v>3183</v>
      </c>
      <c r="G2787" s="17" t="s">
        <v>388</v>
      </c>
      <c r="H2787" s="6"/>
      <c r="I2787" s="7" t="s">
        <v>7565</v>
      </c>
      <c r="J2787" s="6" t="s">
        <v>7566</v>
      </c>
      <c r="K2787" s="67">
        <v>40196</v>
      </c>
    </row>
    <row r="2788" spans="2:11" s="5" customFormat="1" ht="15.75" customHeight="1" x14ac:dyDescent="0.15">
      <c r="B2788" s="6">
        <v>2785</v>
      </c>
      <c r="C2788" s="6" t="s">
        <v>5356</v>
      </c>
      <c r="D2788" s="6" t="s">
        <v>6900</v>
      </c>
      <c r="E2788" s="29">
        <v>8600805</v>
      </c>
      <c r="F2788" s="17" t="s">
        <v>722</v>
      </c>
      <c r="G2788" s="17" t="s">
        <v>6367</v>
      </c>
      <c r="H2788" s="6"/>
      <c r="I2788" s="10" t="s">
        <v>6901</v>
      </c>
      <c r="J2788" s="11" t="s">
        <v>1165</v>
      </c>
      <c r="K2788" s="67">
        <v>27351</v>
      </c>
    </row>
    <row r="2789" spans="2:11" s="5" customFormat="1" ht="15.75" customHeight="1" x14ac:dyDescent="0.15">
      <c r="B2789" s="6">
        <v>2786</v>
      </c>
      <c r="C2789" s="6" t="s">
        <v>5356</v>
      </c>
      <c r="D2789" s="6" t="s">
        <v>2833</v>
      </c>
      <c r="E2789" s="29">
        <v>8610164</v>
      </c>
      <c r="F2789" s="17" t="s">
        <v>5958</v>
      </c>
      <c r="G2789" s="26" t="s">
        <v>7181</v>
      </c>
      <c r="H2789" s="6"/>
      <c r="I2789" s="10" t="s">
        <v>7182</v>
      </c>
      <c r="J2789" s="11" t="s">
        <v>7183</v>
      </c>
      <c r="K2789" s="67">
        <v>19339</v>
      </c>
    </row>
    <row r="2790" spans="2:11" s="5" customFormat="1" ht="15.75" customHeight="1" x14ac:dyDescent="0.15">
      <c r="B2790" s="6">
        <v>2787</v>
      </c>
      <c r="C2790" s="6" t="s">
        <v>5356</v>
      </c>
      <c r="D2790" s="6" t="s">
        <v>2733</v>
      </c>
      <c r="E2790" s="29">
        <v>8600084</v>
      </c>
      <c r="F2790" s="17" t="s">
        <v>722</v>
      </c>
      <c r="G2790" s="26" t="s">
        <v>7037</v>
      </c>
      <c r="H2790" s="6"/>
      <c r="I2790" s="10" t="s">
        <v>3213</v>
      </c>
      <c r="J2790" s="11" t="s">
        <v>7211</v>
      </c>
      <c r="K2790" s="67">
        <v>22098</v>
      </c>
    </row>
    <row r="2791" spans="2:11" s="5" customFormat="1" ht="15.75" customHeight="1" x14ac:dyDescent="0.15">
      <c r="B2791" s="6">
        <v>2788</v>
      </c>
      <c r="C2791" s="6" t="s">
        <v>6089</v>
      </c>
      <c r="D2791" s="6" t="s">
        <v>6250</v>
      </c>
      <c r="E2791" s="29">
        <v>8640041</v>
      </c>
      <c r="F2791" s="17" t="s">
        <v>6226</v>
      </c>
      <c r="G2791" s="6" t="s">
        <v>6752</v>
      </c>
      <c r="H2791" s="6"/>
      <c r="I2791" s="10" t="s">
        <v>1152</v>
      </c>
      <c r="J2791" s="11" t="s">
        <v>7691</v>
      </c>
      <c r="K2791" s="67">
        <v>26455</v>
      </c>
    </row>
    <row r="2792" spans="2:11" s="5" customFormat="1" ht="15.75" customHeight="1" x14ac:dyDescent="0.15">
      <c r="B2792" s="6">
        <v>2789</v>
      </c>
      <c r="C2792" s="6" t="s">
        <v>6089</v>
      </c>
      <c r="D2792" s="6" t="s">
        <v>3605</v>
      </c>
      <c r="E2792" s="29">
        <v>8670013</v>
      </c>
      <c r="F2792" s="17" t="s">
        <v>1853</v>
      </c>
      <c r="G2792" s="17" t="s">
        <v>3032</v>
      </c>
      <c r="H2792" s="6"/>
      <c r="I2792" s="10" t="s">
        <v>3033</v>
      </c>
      <c r="J2792" s="11" t="s">
        <v>3034</v>
      </c>
      <c r="K2792" s="67">
        <v>28118</v>
      </c>
    </row>
    <row r="2793" spans="2:11" s="5" customFormat="1" ht="15.75" customHeight="1" x14ac:dyDescent="0.15">
      <c r="B2793" s="6">
        <v>2790</v>
      </c>
      <c r="C2793" s="6" t="s">
        <v>6089</v>
      </c>
      <c r="D2793" s="6" t="s">
        <v>2129</v>
      </c>
      <c r="E2793" s="29">
        <v>8610501</v>
      </c>
      <c r="F2793" s="17" t="s">
        <v>2207</v>
      </c>
      <c r="G2793" s="17" t="s">
        <v>3319</v>
      </c>
      <c r="H2793" s="6"/>
      <c r="I2793" s="10" t="s">
        <v>3320</v>
      </c>
      <c r="J2793" s="11" t="s">
        <v>3321</v>
      </c>
      <c r="K2793" s="67">
        <v>20421</v>
      </c>
    </row>
    <row r="2794" spans="2:11" s="5" customFormat="1" ht="15.75" customHeight="1" x14ac:dyDescent="0.15">
      <c r="B2794" s="6">
        <v>2791</v>
      </c>
      <c r="C2794" s="22" t="s">
        <v>7511</v>
      </c>
      <c r="D2794" s="22" t="s">
        <v>7556</v>
      </c>
      <c r="E2794" s="29">
        <v>8600085</v>
      </c>
      <c r="F2794" s="26" t="s">
        <v>5958</v>
      </c>
      <c r="G2794" s="26" t="s">
        <v>7512</v>
      </c>
      <c r="H2794" s="6"/>
      <c r="I2794" s="10" t="s">
        <v>7513</v>
      </c>
      <c r="J2794" s="11" t="s">
        <v>7514</v>
      </c>
      <c r="K2794" s="67">
        <v>44256</v>
      </c>
    </row>
    <row r="2795" spans="2:11" s="5" customFormat="1" ht="15.75" customHeight="1" x14ac:dyDescent="0.15">
      <c r="B2795" s="6">
        <v>2792</v>
      </c>
      <c r="C2795" s="6" t="s">
        <v>6505</v>
      </c>
      <c r="D2795" s="6" t="s">
        <v>5803</v>
      </c>
      <c r="E2795" s="29">
        <v>8691219</v>
      </c>
      <c r="F2795" s="17" t="s">
        <v>6423</v>
      </c>
      <c r="G2795" s="26" t="s">
        <v>6920</v>
      </c>
      <c r="H2795" s="6"/>
      <c r="I2795" s="10" t="s">
        <v>1889</v>
      </c>
      <c r="J2795" s="11" t="s">
        <v>6074</v>
      </c>
      <c r="K2795" s="67">
        <v>19381</v>
      </c>
    </row>
    <row r="2796" spans="2:11" s="5" customFormat="1" ht="15.75" customHeight="1" x14ac:dyDescent="0.15">
      <c r="B2796" s="6">
        <v>2793</v>
      </c>
      <c r="C2796" s="6" t="s">
        <v>6505</v>
      </c>
      <c r="D2796" s="6" t="s">
        <v>4947</v>
      </c>
      <c r="E2796" s="29">
        <v>8620976</v>
      </c>
      <c r="F2796" s="17" t="s">
        <v>722</v>
      </c>
      <c r="G2796" s="17" t="s">
        <v>6364</v>
      </c>
      <c r="H2796" s="6"/>
      <c r="I2796" s="7" t="s">
        <v>2480</v>
      </c>
      <c r="J2796" s="6" t="s">
        <v>6083</v>
      </c>
      <c r="K2796" s="67">
        <v>20244</v>
      </c>
    </row>
    <row r="2797" spans="2:11" s="5" customFormat="1" ht="15.75" customHeight="1" x14ac:dyDescent="0.15">
      <c r="B2797" s="6">
        <v>2794</v>
      </c>
      <c r="C2797" s="6" t="s">
        <v>122</v>
      </c>
      <c r="D2797" s="6" t="s">
        <v>4289</v>
      </c>
      <c r="E2797" s="29">
        <v>8640011</v>
      </c>
      <c r="F2797" s="17" t="s">
        <v>6226</v>
      </c>
      <c r="G2797" s="17" t="s">
        <v>4290</v>
      </c>
      <c r="H2797" s="6"/>
      <c r="I2797" s="10" t="s">
        <v>6683</v>
      </c>
      <c r="J2797" s="11" t="s">
        <v>6007</v>
      </c>
      <c r="K2797" s="67">
        <v>19345</v>
      </c>
    </row>
    <row r="2798" spans="2:11" s="5" customFormat="1" ht="15.75" customHeight="1" x14ac:dyDescent="0.15">
      <c r="B2798" s="6">
        <v>2795</v>
      </c>
      <c r="C2798" s="6" t="s">
        <v>6393</v>
      </c>
      <c r="D2798" s="6" t="s">
        <v>1980</v>
      </c>
      <c r="E2798" s="29">
        <v>8692225</v>
      </c>
      <c r="F2798" s="17" t="s">
        <v>56</v>
      </c>
      <c r="G2798" s="17" t="s">
        <v>1981</v>
      </c>
      <c r="H2798" s="6"/>
      <c r="I2798" s="10" t="s">
        <v>4891</v>
      </c>
      <c r="J2798" s="11" t="s">
        <v>949</v>
      </c>
      <c r="K2798" s="67">
        <v>30468</v>
      </c>
    </row>
    <row r="2799" spans="2:11" s="5" customFormat="1" ht="15.75" customHeight="1" x14ac:dyDescent="0.15">
      <c r="B2799" s="6">
        <v>2796</v>
      </c>
      <c r="C2799" s="6" t="s">
        <v>959</v>
      </c>
      <c r="D2799" s="6" t="s">
        <v>960</v>
      </c>
      <c r="E2799" s="29">
        <v>8692505</v>
      </c>
      <c r="F2799" s="17" t="s">
        <v>1321</v>
      </c>
      <c r="G2799" s="17" t="s">
        <v>961</v>
      </c>
      <c r="H2799" s="6"/>
      <c r="I2799" s="10" t="s">
        <v>962</v>
      </c>
      <c r="J2799" s="11" t="s">
        <v>4346</v>
      </c>
      <c r="K2799" s="67">
        <v>19302</v>
      </c>
    </row>
    <row r="2800" spans="2:11" s="5" customFormat="1" ht="15.75" customHeight="1" x14ac:dyDescent="0.15">
      <c r="B2800" s="6">
        <v>2797</v>
      </c>
      <c r="C2800" s="6" t="s">
        <v>959</v>
      </c>
      <c r="D2800" s="6" t="s">
        <v>2591</v>
      </c>
      <c r="E2800" s="29">
        <v>8613503</v>
      </c>
      <c r="F2800" s="17" t="s">
        <v>1752</v>
      </c>
      <c r="G2800" s="17" t="s">
        <v>1582</v>
      </c>
      <c r="H2800" s="6"/>
      <c r="I2800" s="10" t="s">
        <v>3182</v>
      </c>
      <c r="J2800" s="11" t="s">
        <v>2193</v>
      </c>
      <c r="K2800" s="67">
        <v>19585</v>
      </c>
    </row>
    <row r="2801" spans="2:11" s="5" customFormat="1" ht="15.75" customHeight="1" x14ac:dyDescent="0.15">
      <c r="B2801" s="6">
        <v>2798</v>
      </c>
      <c r="C2801" s="6" t="s">
        <v>3322</v>
      </c>
      <c r="D2801" s="6" t="s">
        <v>670</v>
      </c>
      <c r="E2801" s="29">
        <v>8610521</v>
      </c>
      <c r="F2801" s="17" t="s">
        <v>2207</v>
      </c>
      <c r="G2801" s="17" t="s">
        <v>6612</v>
      </c>
      <c r="H2801" s="6"/>
      <c r="I2801" s="10" t="s">
        <v>6613</v>
      </c>
      <c r="J2801" s="11" t="s">
        <v>2118</v>
      </c>
      <c r="K2801" s="67">
        <v>19257</v>
      </c>
    </row>
    <row r="2802" spans="2:11" s="5" customFormat="1" ht="15.75" customHeight="1" x14ac:dyDescent="0.15">
      <c r="B2802" s="6">
        <v>2799</v>
      </c>
      <c r="C2802" s="6" t="s">
        <v>3322</v>
      </c>
      <c r="D2802" s="6" t="s">
        <v>2304</v>
      </c>
      <c r="E2802" s="29">
        <v>8610803</v>
      </c>
      <c r="F2802" s="17" t="s">
        <v>1099</v>
      </c>
      <c r="G2802" s="17" t="s">
        <v>2305</v>
      </c>
      <c r="H2802" s="6"/>
      <c r="I2802" s="10" t="s">
        <v>4062</v>
      </c>
      <c r="J2802" s="11" t="s">
        <v>4063</v>
      </c>
      <c r="K2802" s="67">
        <v>19226</v>
      </c>
    </row>
    <row r="2803" spans="2:11" s="5" customFormat="1" ht="15.75" customHeight="1" x14ac:dyDescent="0.15">
      <c r="B2803" s="6">
        <v>2800</v>
      </c>
      <c r="C2803" s="6" t="s">
        <v>6098</v>
      </c>
      <c r="D2803" s="6" t="s">
        <v>938</v>
      </c>
      <c r="E2803" s="29">
        <v>8620975</v>
      </c>
      <c r="F2803" s="17" t="s">
        <v>722</v>
      </c>
      <c r="G2803" s="17" t="s">
        <v>4097</v>
      </c>
      <c r="H2803" s="6"/>
      <c r="I2803" s="10" t="s">
        <v>7787</v>
      </c>
      <c r="J2803" s="11" t="s">
        <v>7563</v>
      </c>
      <c r="K2803" s="67">
        <v>22868</v>
      </c>
    </row>
    <row r="2804" spans="2:11" s="5" customFormat="1" ht="15.75" customHeight="1" x14ac:dyDescent="0.15">
      <c r="B2804" s="6">
        <v>2801</v>
      </c>
      <c r="C2804" s="6" t="s">
        <v>655</v>
      </c>
      <c r="D2804" s="6" t="s">
        <v>3310</v>
      </c>
      <c r="E2804" s="29">
        <v>8680022</v>
      </c>
      <c r="F2804" s="17" t="s">
        <v>2576</v>
      </c>
      <c r="G2804" s="17" t="s">
        <v>3311</v>
      </c>
      <c r="H2804" s="6"/>
      <c r="I2804" s="10" t="s">
        <v>7787</v>
      </c>
      <c r="J2804" s="11" t="s">
        <v>7563</v>
      </c>
      <c r="K2804" s="67">
        <v>19298</v>
      </c>
    </row>
    <row r="2805" spans="2:11" s="5" customFormat="1" ht="15.75" customHeight="1" x14ac:dyDescent="0.15">
      <c r="B2805" s="6">
        <v>2802</v>
      </c>
      <c r="C2805" s="6" t="s">
        <v>7320</v>
      </c>
      <c r="D2805" s="6" t="s">
        <v>7321</v>
      </c>
      <c r="E2805" s="29">
        <v>8600044</v>
      </c>
      <c r="F2805" s="17" t="s">
        <v>722</v>
      </c>
      <c r="G2805" s="17" t="s">
        <v>2846</v>
      </c>
      <c r="H2805" s="6" t="s">
        <v>2941</v>
      </c>
      <c r="I2805" s="10" t="s">
        <v>7705</v>
      </c>
      <c r="J2805" s="11" t="s">
        <v>7786</v>
      </c>
      <c r="K2805" s="67">
        <v>19303</v>
      </c>
    </row>
    <row r="2806" spans="2:11" s="5" customFormat="1" ht="15.75" customHeight="1" x14ac:dyDescent="0.15">
      <c r="B2806" s="6">
        <v>2803</v>
      </c>
      <c r="C2806" s="6" t="s">
        <v>7320</v>
      </c>
      <c r="D2806" s="6" t="s">
        <v>3130</v>
      </c>
      <c r="E2806" s="29">
        <v>8620950</v>
      </c>
      <c r="F2806" s="17" t="s">
        <v>722</v>
      </c>
      <c r="G2806" s="17" t="s">
        <v>2847</v>
      </c>
      <c r="H2806" s="6"/>
      <c r="I2806" s="10" t="s">
        <v>7231</v>
      </c>
      <c r="J2806" s="11" t="s">
        <v>7232</v>
      </c>
      <c r="K2806" s="67">
        <v>23018</v>
      </c>
    </row>
    <row r="2807" spans="2:11" s="5" customFormat="1" ht="15.75" customHeight="1" x14ac:dyDescent="0.15">
      <c r="B2807" s="6">
        <v>2804</v>
      </c>
      <c r="C2807" s="6" t="s">
        <v>3940</v>
      </c>
      <c r="D2807" s="6" t="s">
        <v>1690</v>
      </c>
      <c r="E2807" s="29">
        <v>8620922</v>
      </c>
      <c r="F2807" s="17" t="s">
        <v>722</v>
      </c>
      <c r="G2807" s="17" t="s">
        <v>4101</v>
      </c>
      <c r="H2807" s="6"/>
      <c r="I2807" s="10" t="s">
        <v>7926</v>
      </c>
      <c r="J2807" s="11" t="s">
        <v>7927</v>
      </c>
      <c r="K2807" s="67">
        <v>31064</v>
      </c>
    </row>
    <row r="2808" spans="2:11" s="5" customFormat="1" ht="15.75" customHeight="1" x14ac:dyDescent="0.15">
      <c r="B2808" s="6">
        <v>2805</v>
      </c>
      <c r="C2808" s="6" t="s">
        <v>7543</v>
      </c>
      <c r="D2808" s="6" t="s">
        <v>7544</v>
      </c>
      <c r="E2808" s="29">
        <v>8615501</v>
      </c>
      <c r="F2808" s="17" t="s">
        <v>722</v>
      </c>
      <c r="G2808" s="17" t="s">
        <v>6311</v>
      </c>
      <c r="H2808" s="6"/>
      <c r="I2808" s="10" t="s">
        <v>7134</v>
      </c>
      <c r="J2808" s="11" t="s">
        <v>7302</v>
      </c>
      <c r="K2808" s="67">
        <v>31041</v>
      </c>
    </row>
    <row r="2809" spans="2:11" s="5" customFormat="1" ht="15.75" customHeight="1" x14ac:dyDescent="0.15">
      <c r="B2809" s="6">
        <v>2806</v>
      </c>
      <c r="C2809" s="6" t="s">
        <v>1199</v>
      </c>
      <c r="D2809" s="6" t="s">
        <v>4197</v>
      </c>
      <c r="E2809" s="29">
        <v>8610106</v>
      </c>
      <c r="F2809" s="17" t="s">
        <v>5958</v>
      </c>
      <c r="G2809" s="17" t="s">
        <v>5768</v>
      </c>
      <c r="H2809" s="6"/>
      <c r="I2809" s="10" t="s">
        <v>7952</v>
      </c>
      <c r="J2809" s="11" t="s">
        <v>7951</v>
      </c>
      <c r="K2809" s="67">
        <v>19459</v>
      </c>
    </row>
    <row r="2810" spans="2:11" s="5" customFormat="1" ht="15.75" customHeight="1" x14ac:dyDescent="0.15">
      <c r="B2810" s="6">
        <v>2807</v>
      </c>
      <c r="C2810" s="6" t="s">
        <v>1865</v>
      </c>
      <c r="D2810" s="6" t="s">
        <v>7564</v>
      </c>
      <c r="E2810" s="29">
        <v>8610115</v>
      </c>
      <c r="F2810" s="17" t="s">
        <v>5958</v>
      </c>
      <c r="G2810" s="17" t="s">
        <v>5771</v>
      </c>
      <c r="H2810" s="6"/>
      <c r="I2810" s="10" t="s">
        <v>1774</v>
      </c>
      <c r="J2810" s="11" t="s">
        <v>5269</v>
      </c>
      <c r="K2810" s="67">
        <v>24565</v>
      </c>
    </row>
    <row r="2811" spans="2:11" s="5" customFormat="1" ht="15.75" customHeight="1" x14ac:dyDescent="0.15">
      <c r="B2811" s="6">
        <v>2808</v>
      </c>
      <c r="C2811" s="6" t="s">
        <v>6759</v>
      </c>
      <c r="D2811" s="6" t="s">
        <v>610</v>
      </c>
      <c r="E2811" s="29">
        <v>8600082</v>
      </c>
      <c r="F2811" s="17" t="s">
        <v>722</v>
      </c>
      <c r="G2811" s="17" t="s">
        <v>2921</v>
      </c>
      <c r="H2811" s="6"/>
      <c r="I2811" s="10" t="s">
        <v>7717</v>
      </c>
      <c r="J2811" s="11" t="s">
        <v>7718</v>
      </c>
      <c r="K2811" s="67">
        <v>34025</v>
      </c>
    </row>
    <row r="2812" spans="2:11" s="5" customFormat="1" ht="15.75" customHeight="1" x14ac:dyDescent="0.15">
      <c r="B2812" s="6">
        <v>2809</v>
      </c>
      <c r="C2812" s="6" t="s">
        <v>4902</v>
      </c>
      <c r="D2812" s="6" t="s">
        <v>5643</v>
      </c>
      <c r="E2812" s="29">
        <v>8612103</v>
      </c>
      <c r="F2812" s="17" t="s">
        <v>722</v>
      </c>
      <c r="G2812" s="17" t="s">
        <v>4100</v>
      </c>
      <c r="H2812" s="6"/>
      <c r="I2812" s="10" t="s">
        <v>5644</v>
      </c>
      <c r="J2812" s="11" t="s">
        <v>2275</v>
      </c>
      <c r="K2812" s="67">
        <v>23018</v>
      </c>
    </row>
    <row r="2813" spans="2:11" s="5" customFormat="1" ht="15.75" customHeight="1" x14ac:dyDescent="0.15">
      <c r="B2813" s="6">
        <v>2810</v>
      </c>
      <c r="C2813" s="22" t="s">
        <v>6890</v>
      </c>
      <c r="D2813" s="22" t="s">
        <v>6888</v>
      </c>
      <c r="E2813" s="28">
        <v>8600862</v>
      </c>
      <c r="F2813" s="26" t="s">
        <v>5958</v>
      </c>
      <c r="G2813" s="26" t="s">
        <v>6889</v>
      </c>
      <c r="H2813" s="6"/>
      <c r="I2813" s="7" t="s">
        <v>7486</v>
      </c>
      <c r="J2813" s="22" t="s">
        <v>7487</v>
      </c>
      <c r="K2813" s="67">
        <v>42353</v>
      </c>
    </row>
    <row r="2814" spans="2:11" s="5" customFormat="1" ht="15.75" customHeight="1" x14ac:dyDescent="0.15">
      <c r="B2814" s="6">
        <v>2811</v>
      </c>
      <c r="C2814" s="6" t="s">
        <v>1212</v>
      </c>
      <c r="D2814" s="6" t="s">
        <v>4832</v>
      </c>
      <c r="E2814" s="29">
        <v>8600032</v>
      </c>
      <c r="F2814" s="17" t="s">
        <v>722</v>
      </c>
      <c r="G2814" s="17" t="s">
        <v>2920</v>
      </c>
      <c r="H2814" s="6"/>
      <c r="I2814" s="10" t="s">
        <v>7815</v>
      </c>
      <c r="J2814" s="11" t="s">
        <v>7816</v>
      </c>
      <c r="K2814" s="67">
        <v>19306</v>
      </c>
    </row>
    <row r="2815" spans="2:11" s="5" customFormat="1" ht="15.75" customHeight="1" x14ac:dyDescent="0.15">
      <c r="B2815" s="6">
        <v>2812</v>
      </c>
      <c r="C2815" s="6" t="s">
        <v>4309</v>
      </c>
      <c r="D2815" s="6" t="s">
        <v>13</v>
      </c>
      <c r="E2815" s="29">
        <v>8600821</v>
      </c>
      <c r="F2815" s="17" t="s">
        <v>722</v>
      </c>
      <c r="G2815" s="26" t="s">
        <v>4098</v>
      </c>
      <c r="H2815" s="6"/>
      <c r="I2815" s="10" t="s">
        <v>7463</v>
      </c>
      <c r="J2815" s="11" t="s">
        <v>7464</v>
      </c>
      <c r="K2815" s="67">
        <v>20758</v>
      </c>
    </row>
    <row r="2816" spans="2:11" s="5" customFormat="1" ht="15.75" customHeight="1" x14ac:dyDescent="0.15">
      <c r="B2816" s="6">
        <v>2813</v>
      </c>
      <c r="C2816" s="6" t="s">
        <v>180</v>
      </c>
      <c r="D2816" s="6" t="s">
        <v>340</v>
      </c>
      <c r="E2816" s="29">
        <v>8620976</v>
      </c>
      <c r="F2816" s="17" t="s">
        <v>722</v>
      </c>
      <c r="G2816" s="17" t="s">
        <v>909</v>
      </c>
      <c r="H2816" s="6"/>
      <c r="I2816" s="10" t="s">
        <v>341</v>
      </c>
      <c r="J2816" s="11" t="s">
        <v>342</v>
      </c>
      <c r="K2816" s="67">
        <v>19303</v>
      </c>
    </row>
    <row r="2817" spans="1:14" s="5" customFormat="1" ht="15.75" customHeight="1" x14ac:dyDescent="0.15">
      <c r="B2817" s="6">
        <v>2814</v>
      </c>
      <c r="C2817" s="6" t="s">
        <v>3889</v>
      </c>
      <c r="D2817" s="6" t="s">
        <v>2116</v>
      </c>
      <c r="E2817" s="29">
        <v>8600044</v>
      </c>
      <c r="F2817" s="17" t="s">
        <v>722</v>
      </c>
      <c r="G2817" s="17" t="s">
        <v>6365</v>
      </c>
      <c r="H2817" s="6"/>
      <c r="I2817" s="10" t="s">
        <v>714</v>
      </c>
      <c r="J2817" s="11" t="s">
        <v>7522</v>
      </c>
      <c r="K2817" s="67">
        <v>19353</v>
      </c>
    </row>
    <row r="2818" spans="1:14" s="5" customFormat="1" ht="15.75" customHeight="1" x14ac:dyDescent="0.15">
      <c r="B2818" s="6">
        <v>2815</v>
      </c>
      <c r="C2818" s="6" t="s">
        <v>4923</v>
      </c>
      <c r="D2818" s="6" t="s">
        <v>416</v>
      </c>
      <c r="E2818" s="29">
        <v>8650025</v>
      </c>
      <c r="F2818" s="17" t="s">
        <v>4731</v>
      </c>
      <c r="G2818" s="17" t="s">
        <v>4924</v>
      </c>
      <c r="H2818" s="6"/>
      <c r="I2818" s="10" t="s">
        <v>4925</v>
      </c>
      <c r="J2818" s="11" t="s">
        <v>4926</v>
      </c>
      <c r="K2818" s="67">
        <v>19354</v>
      </c>
    </row>
    <row r="2819" spans="1:14" s="5" customFormat="1" ht="15.75" customHeight="1" x14ac:dyDescent="0.15">
      <c r="B2819" s="6">
        <v>2816</v>
      </c>
      <c r="C2819" s="6" t="s">
        <v>2402</v>
      </c>
      <c r="D2819" s="6" t="s">
        <v>1680</v>
      </c>
      <c r="E2819" s="29">
        <v>8690104</v>
      </c>
      <c r="F2819" s="17" t="s">
        <v>1099</v>
      </c>
      <c r="G2819" s="17" t="s">
        <v>1681</v>
      </c>
      <c r="H2819" s="6"/>
      <c r="I2819" s="10" t="s">
        <v>220</v>
      </c>
      <c r="J2819" s="11" t="s">
        <v>4812</v>
      </c>
      <c r="K2819" s="67">
        <v>19245</v>
      </c>
    </row>
    <row r="2820" spans="1:14" s="5" customFormat="1" ht="15.75" customHeight="1" x14ac:dyDescent="0.15">
      <c r="B2820" s="6">
        <v>2817</v>
      </c>
      <c r="C2820" s="6" t="s">
        <v>1667</v>
      </c>
      <c r="D2820" s="6" t="s">
        <v>1668</v>
      </c>
      <c r="E2820" s="29">
        <v>8670015</v>
      </c>
      <c r="F2820" s="17" t="s">
        <v>1853</v>
      </c>
      <c r="G2820" s="17" t="s">
        <v>2946</v>
      </c>
      <c r="H2820" s="6"/>
      <c r="I2820" s="10" t="s">
        <v>7723</v>
      </c>
      <c r="J2820" s="11" t="s">
        <v>7724</v>
      </c>
      <c r="K2820" s="67">
        <v>33351</v>
      </c>
    </row>
    <row r="2821" spans="1:14" s="5" customFormat="1" ht="15.75" customHeight="1" x14ac:dyDescent="0.15">
      <c r="B2821" s="6">
        <v>2818</v>
      </c>
      <c r="C2821" s="22" t="s">
        <v>1288</v>
      </c>
      <c r="D2821" s="22" t="s">
        <v>1289</v>
      </c>
      <c r="E2821" s="28">
        <v>8692301</v>
      </c>
      <c r="F2821" s="17" t="s">
        <v>1069</v>
      </c>
      <c r="G2821" s="17" t="s">
        <v>1290</v>
      </c>
      <c r="H2821" s="6"/>
      <c r="I2821" s="7" t="s">
        <v>6582</v>
      </c>
      <c r="J2821" s="6" t="s">
        <v>7218</v>
      </c>
      <c r="K2821" s="67">
        <v>19428</v>
      </c>
    </row>
    <row r="2822" spans="1:14" s="5" customFormat="1" ht="15.75" customHeight="1" x14ac:dyDescent="0.15">
      <c r="B2822" s="6">
        <v>2819</v>
      </c>
      <c r="C2822" s="22" t="s">
        <v>7490</v>
      </c>
      <c r="D2822" s="22" t="s">
        <v>7493</v>
      </c>
      <c r="E2822" s="29">
        <v>8600085</v>
      </c>
      <c r="F2822" s="26" t="s">
        <v>5958</v>
      </c>
      <c r="G2822" s="26" t="s">
        <v>7494</v>
      </c>
      <c r="H2822" s="6"/>
      <c r="I2822" s="7" t="s">
        <v>7938</v>
      </c>
      <c r="J2822" s="6" t="s">
        <v>5306</v>
      </c>
      <c r="K2822" s="67">
        <v>44166</v>
      </c>
    </row>
    <row r="2823" spans="1:14" s="1" customFormat="1" ht="15.75" customHeight="1" x14ac:dyDescent="0.15">
      <c r="A2823" s="3"/>
      <c r="B2823" s="5"/>
      <c r="C2823" s="31"/>
      <c r="D2823" s="31"/>
      <c r="E2823" s="32"/>
      <c r="F2823" s="27"/>
      <c r="G2823" s="27"/>
      <c r="H2823" s="3"/>
      <c r="I2823" s="33"/>
      <c r="J2823" s="5"/>
      <c r="K2823" s="9"/>
      <c r="M2823" s="3"/>
      <c r="N2823" s="3"/>
    </row>
    <row r="2824" spans="1:14" s="1" customFormat="1" ht="15.75" customHeight="1" x14ac:dyDescent="0.15">
      <c r="A2824" s="3"/>
      <c r="B2824" s="27"/>
      <c r="C2824" s="13"/>
      <c r="D2824" s="12"/>
      <c r="E2824" s="8"/>
      <c r="F2824" s="24"/>
      <c r="G2824" s="24"/>
      <c r="H2824" s="3"/>
      <c r="I2824" s="3"/>
      <c r="J2824" s="3"/>
      <c r="K2824" s="2"/>
      <c r="M2824" s="3"/>
      <c r="N2824" s="3"/>
    </row>
    <row r="2825" spans="1:14" s="1" customFormat="1" ht="15.75" customHeight="1" x14ac:dyDescent="0.15">
      <c r="A2825" s="3"/>
      <c r="B2825" s="27"/>
      <c r="C2825" s="13"/>
      <c r="D2825" s="12"/>
      <c r="E2825" s="8"/>
      <c r="F2825" s="24"/>
      <c r="G2825" s="24"/>
      <c r="H2825" s="3"/>
      <c r="I2825" s="3"/>
      <c r="J2825" s="3"/>
      <c r="K2825" s="2"/>
      <c r="M2825" s="3"/>
      <c r="N2825" s="3"/>
    </row>
    <row r="2826" spans="1:14" s="1" customFormat="1" ht="12" customHeight="1" x14ac:dyDescent="0.15">
      <c r="A2826" s="3"/>
      <c r="B2826" s="27"/>
      <c r="C2826" s="13"/>
      <c r="D2826" s="12"/>
      <c r="E2826" s="8"/>
      <c r="F2826" s="24"/>
      <c r="G2826" s="24"/>
      <c r="H2826" s="3"/>
      <c r="I2826" s="3"/>
      <c r="J2826" s="3"/>
      <c r="K2826" s="2"/>
      <c r="M2826" s="3"/>
      <c r="N2826" s="3"/>
    </row>
    <row r="2827" spans="1:14" s="1" customFormat="1" ht="12" x14ac:dyDescent="0.15">
      <c r="A2827" s="3"/>
      <c r="B2827" s="27"/>
      <c r="C2827" s="13"/>
      <c r="D2827" s="12"/>
      <c r="E2827" s="8"/>
      <c r="F2827" s="24"/>
      <c r="G2827" s="24"/>
      <c r="H2827" s="5"/>
      <c r="I2827" s="3"/>
      <c r="J2827" s="3"/>
      <c r="K2827" s="2"/>
      <c r="M2827" s="3"/>
      <c r="N2827" s="3"/>
    </row>
    <row r="2828" spans="1:14" s="1" customFormat="1" ht="15.75" customHeight="1" x14ac:dyDescent="0.15">
      <c r="A2828" s="3"/>
      <c r="B2828" s="27"/>
      <c r="C2828" s="13"/>
      <c r="D2828" s="12"/>
      <c r="E2828" s="8"/>
      <c r="F2828" s="3"/>
      <c r="G2828" s="3"/>
      <c r="H2828" s="5"/>
      <c r="I2828" s="3"/>
      <c r="J2828" s="3"/>
      <c r="K2828" s="2"/>
      <c r="M2828" s="3"/>
      <c r="N2828" s="3"/>
    </row>
    <row r="2829" spans="1:14" s="1" customFormat="1" ht="15.75" customHeight="1" x14ac:dyDescent="0.15">
      <c r="A2829" s="3"/>
      <c r="B2829" s="27"/>
      <c r="C2829" s="13"/>
      <c r="D2829" s="12"/>
      <c r="E2829" s="8"/>
      <c r="F2829" s="3"/>
      <c r="G2829" s="3"/>
      <c r="H2829" s="5"/>
      <c r="I2829" s="3"/>
      <c r="J2829" s="3"/>
      <c r="K2829" s="2"/>
      <c r="M2829" s="3"/>
      <c r="N2829" s="3"/>
    </row>
    <row r="2830" spans="1:14" s="1" customFormat="1" ht="15.75" customHeight="1" x14ac:dyDescent="0.15">
      <c r="A2830" s="3"/>
      <c r="B2830" s="27"/>
      <c r="C2830" s="13"/>
      <c r="D2830" s="12"/>
      <c r="E2830" s="8"/>
      <c r="F2830" s="3"/>
      <c r="G2830" s="3"/>
      <c r="H2830" s="5"/>
      <c r="I2830" s="3"/>
      <c r="J2830" s="3"/>
      <c r="K2830" s="2"/>
      <c r="M2830" s="3"/>
      <c r="N2830" s="3"/>
    </row>
    <row r="2837" spans="1:14" s="5" customFormat="1" ht="15.75" customHeight="1" x14ac:dyDescent="0.15">
      <c r="A2837" s="3"/>
      <c r="C2837" s="13"/>
      <c r="D2837" s="12"/>
      <c r="E2837" s="8"/>
      <c r="F2837" s="3"/>
      <c r="G2837" s="3" t="s">
        <v>7742</v>
      </c>
      <c r="I2837" s="3"/>
      <c r="J2837" s="3"/>
      <c r="K2837" s="2"/>
      <c r="L2837" s="1"/>
      <c r="M2837" s="3"/>
      <c r="N2837" s="3"/>
    </row>
  </sheetData>
  <autoFilter ref="B3:K2822"/>
  <sortState ref="A2273:O2401">
    <sortCondition ref="D2273:D2401"/>
  </sortState>
  <phoneticPr fontId="4"/>
  <dataValidations count="3">
    <dataValidation imeMode="on" allowBlank="1" showInputMessage="1" showErrorMessage="1" sqref="G15:G1629 G3:G13 H3:J803 C2821:C2823 G1631:G2080 F3:F2080 C3:D2080 H804:H2080 I804:J1092 F2105:J2248 I2249:J2256 F2249:H2257 C2262:C2272 H2273:H2290 I2273:J2477 I2478:I2525 J2479:J2525 C2771:C2772 F2773:J2786 C2773:D2786 C2787 C2788:D2795 F2788:J2795 C2796 C2105:D2256 C2813 F2273:G2770 C2273:D2770 I2526:J2770 H2292:H2770 C2797:D2812 F2814:J2820 F2797:J2812 C2104 C2814:D2820 C2082:D2103 C2081 F2082:J2103 I1094:J2080"/>
    <dataValidation type="date" imeMode="off" operator="greaterThanOrEqual" allowBlank="1" showInputMessage="1" showErrorMessage="1" sqref="K4:K2080 K2814:K2820 K2273:K2770 K2773:K2786 K2788:K2795 K2797:K2812 K2105:K2256 K2082:K2103">
      <formula1>1</formula1>
    </dataValidation>
    <dataValidation imeMode="off" allowBlank="1" showInputMessage="1" showErrorMessage="1" sqref="E4:E2080 E2814:E2820 H2291 E2273:E2770 E2773:E2786 E2788:E2795 E2797:E2812 E2082:E2103 E2105:E2258"/>
  </dataValidations>
  <pageMargins left="0.25" right="0.25" top="0.75" bottom="0.75" header="0.3" footer="0.3"/>
  <pageSetup paperSize="8" scale="10" orientation="landscape" r:id="rId1"/>
  <headerFooter alignWithMargins="0"/>
  <rowBreaks count="4" manualBreakCount="4">
    <brk id="2195" max="16383" man="1"/>
    <brk id="2257" max="16383" man="1"/>
    <brk id="2750" max="16383" man="1"/>
    <brk id="28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法人名簿</vt:lpstr>
      <vt:lpstr>法人名簿!Print_Area</vt:lpstr>
      <vt:lpstr>法人名簿!Print_Titles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52001357</cp:lastModifiedBy>
  <cp:lastPrinted>2024-11-15T04:27:28Z</cp:lastPrinted>
  <dcterms:created xsi:type="dcterms:W3CDTF">2007-04-12T09:11:17Z</dcterms:created>
  <dcterms:modified xsi:type="dcterms:W3CDTF">2024-12-04T05:33:27Z</dcterms:modified>
</cp:coreProperties>
</file>