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36F2B1B-983B-4B4C-B348-A76D72A6306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令和７年３月末美容所一覧" sheetId="1" r:id="rId1"/>
  </sheets>
  <definedNames>
    <definedName name="_xlnm._FilterDatabase" localSheetId="0" hidden="1">令和７年３月末美容所一覧!$A$18:$H$4796</definedName>
    <definedName name="_xlnm.Print_Titles" localSheetId="0">令和７年３月末美容所一覧!$18:$18</definedName>
    <definedName name="茨木市">令和７年３月末美容所一覧!$C$484</definedName>
    <definedName name="羽曳野市">令和７年３月末美容所一覧!$C$2340</definedName>
    <definedName name="河内長野市">令和７年３月末美容所一覧!$C$2829</definedName>
    <definedName name="河南町">令和７年３月末美容所一覧!$C$3165</definedName>
    <definedName name="貝塚市">令和７年３月末美容所一覧!$C$4158</definedName>
    <definedName name="岸和田市">令和７年３月末美容所一覧!$C$3795</definedName>
    <definedName name="熊取町">令和７年３月末美容所一覧!$C$4695</definedName>
    <definedName name="交野市">令和７年３月末美容所一覧!$C$1915</definedName>
    <definedName name="高石市">令和７年３月末美容所一覧!$C$3652</definedName>
    <definedName name="阪南市">令和７年３月末美容所一覧!$C$4601</definedName>
    <definedName name="四條畷市">令和７年３月末美容所一覧!$C$1819</definedName>
    <definedName name="守口市">令和７年３月末美容所一覧!$C$1118</definedName>
    <definedName name="松原市">令和７年３月末美容所一覧!$C$2039</definedName>
    <definedName name="寝屋川市">令和７年３月末美容所一覧!#REF!</definedName>
    <definedName name="吹田市">令和７年３月末美容所一覧!#REF!</definedName>
    <definedName name="摂津市">令和７年３月末美容所一覧!$C$957</definedName>
    <definedName name="千早赤阪村">令和７年３月末美容所一覧!$C$3179</definedName>
    <definedName name="泉佐野市">令和７年３月末美容所一覧!$C$4301</definedName>
    <definedName name="泉大津市">令和７年３月末美容所一覧!$C$3183</definedName>
    <definedName name="泉南市">令和７年３月末美容所一覧!$C$4502</definedName>
    <definedName name="太子町">令和７年３月末美容所一覧!$C$3147</definedName>
    <definedName name="大阪狭山市">令和７年３月末美容所一覧!$C$2998</definedName>
    <definedName name="大東市">令和７年３月末美容所一覧!$C$1623</definedName>
    <definedName name="池田市">令和７年３月末美容所一覧!$C$19</definedName>
    <definedName name="忠岡町">令和７年３月末美容所一覧!$C$3769</definedName>
    <definedName name="田尻町">令和７年３月末美容所一覧!$C$4762</definedName>
    <definedName name="島本町">令和７年３月末美容所一覧!$C$1089</definedName>
    <definedName name="藤井寺市">令和７年３月末美容所一覧!$C$2517</definedName>
    <definedName name="能勢町">令和７年３月末美容所一覧!$C$473</definedName>
    <definedName name="柏原市">令和７年３月末美容所一覧!$C$2238</definedName>
    <definedName name="富田林市">令和７年３月末美容所一覧!$C$2663</definedName>
    <definedName name="豊能町">令和７年３月末美容所一覧!$C$452</definedName>
    <definedName name="箕面市">令和７年３月末美容所一覧!$C$212</definedName>
    <definedName name="岬町">令和７年３月末美容所一覧!$C$4779</definedName>
    <definedName name="門真市">令和７年３月末美容所一覧!$C$1382</definedName>
    <definedName name="和泉市">令和７年３月末美容所一覧!$C$3324</definedName>
    <definedName name="和泉保健所">令和７年３月末美容所一覧!$B$3005</definedName>
  </definedNames>
  <calcPr calcId="162913"/>
</workbook>
</file>

<file path=xl/sharedStrings.xml><?xml version="1.0" encoding="utf-8"?>
<sst xmlns="http://schemas.openxmlformats.org/spreadsheetml/2006/main" count="18773" uniqueCount="17561">
  <si>
    <t>所在地</t>
  </si>
  <si>
    <t>開設者</t>
  </si>
  <si>
    <t>電話番号</t>
  </si>
  <si>
    <t>確認年月日</t>
  </si>
  <si>
    <t>池田市</t>
    <rPh sb="0" eb="2">
      <t>イケダ</t>
    </rPh>
    <rPh sb="2" eb="3">
      <t>シ</t>
    </rPh>
    <phoneticPr fontId="18"/>
  </si>
  <si>
    <t>池田保健所</t>
    <rPh sb="0" eb="2">
      <t>イケダ</t>
    </rPh>
    <rPh sb="2" eb="4">
      <t>ホケン</t>
    </rPh>
    <rPh sb="4" eb="5">
      <t>ショ</t>
    </rPh>
    <phoneticPr fontId="18"/>
  </si>
  <si>
    <t>箕面市</t>
    <rPh sb="0" eb="3">
      <t>ミノオシ</t>
    </rPh>
    <phoneticPr fontId="18"/>
  </si>
  <si>
    <t>豊能町</t>
    <rPh sb="0" eb="3">
      <t>トヨノチョウ</t>
    </rPh>
    <phoneticPr fontId="18"/>
  </si>
  <si>
    <t>能勢町</t>
    <rPh sb="0" eb="3">
      <t>ノセチョウ</t>
    </rPh>
    <phoneticPr fontId="18"/>
  </si>
  <si>
    <t>茨木市</t>
    <rPh sb="0" eb="3">
      <t>イバラキシ</t>
    </rPh>
    <phoneticPr fontId="18"/>
  </si>
  <si>
    <t>摂津市</t>
    <rPh sb="0" eb="3">
      <t>セッツシ</t>
    </rPh>
    <phoneticPr fontId="18"/>
  </si>
  <si>
    <t>島本町</t>
    <rPh sb="0" eb="3">
      <t>シマモトチョウ</t>
    </rPh>
    <phoneticPr fontId="18"/>
  </si>
  <si>
    <t>守口市</t>
    <rPh sb="0" eb="3">
      <t>モリグチシ</t>
    </rPh>
    <phoneticPr fontId="18"/>
  </si>
  <si>
    <t>門真市</t>
    <rPh sb="0" eb="3">
      <t>カドマシ</t>
    </rPh>
    <phoneticPr fontId="18"/>
  </si>
  <si>
    <t>大東市</t>
    <rPh sb="0" eb="3">
      <t>ダイトウシ</t>
    </rPh>
    <phoneticPr fontId="18"/>
  </si>
  <si>
    <t>四條畷市</t>
    <rPh sb="0" eb="4">
      <t>シジョウナワテシ</t>
    </rPh>
    <phoneticPr fontId="18"/>
  </si>
  <si>
    <t>交野市</t>
    <rPh sb="0" eb="3">
      <t>カタノシ</t>
    </rPh>
    <phoneticPr fontId="18"/>
  </si>
  <si>
    <t>柏原市</t>
    <rPh sb="0" eb="3">
      <t>カシワラシ</t>
    </rPh>
    <phoneticPr fontId="18"/>
  </si>
  <si>
    <t>松原市</t>
    <rPh sb="0" eb="3">
      <t>マツバラシ</t>
    </rPh>
    <phoneticPr fontId="18"/>
  </si>
  <si>
    <t>羽曳野市</t>
    <rPh sb="0" eb="4">
      <t>ハビキノシ</t>
    </rPh>
    <phoneticPr fontId="18"/>
  </si>
  <si>
    <t>藤井寺市</t>
    <rPh sb="0" eb="4">
      <t>フジイデラシ</t>
    </rPh>
    <phoneticPr fontId="18"/>
  </si>
  <si>
    <t>河内長野市</t>
    <rPh sb="0" eb="5">
      <t>カワチナガノシ</t>
    </rPh>
    <phoneticPr fontId="18"/>
  </si>
  <si>
    <t>大阪狭山市</t>
    <rPh sb="0" eb="5">
      <t>オオサカサヤマシ</t>
    </rPh>
    <phoneticPr fontId="18"/>
  </si>
  <si>
    <t>太子町</t>
    <rPh sb="0" eb="3">
      <t>タイシチョウ</t>
    </rPh>
    <phoneticPr fontId="18"/>
  </si>
  <si>
    <t>河南町</t>
    <rPh sb="0" eb="3">
      <t>カナンチョウ</t>
    </rPh>
    <phoneticPr fontId="18"/>
  </si>
  <si>
    <t>千早赤阪村</t>
    <rPh sb="0" eb="5">
      <t>チハヤアカサカムラ</t>
    </rPh>
    <phoneticPr fontId="18"/>
  </si>
  <si>
    <t>和泉市</t>
    <rPh sb="0" eb="3">
      <t>イズミシ</t>
    </rPh>
    <phoneticPr fontId="18"/>
  </si>
  <si>
    <t>泉大津市</t>
    <rPh sb="0" eb="4">
      <t>イズミオオツシ</t>
    </rPh>
    <phoneticPr fontId="18"/>
  </si>
  <si>
    <t>高石市</t>
    <rPh sb="0" eb="3">
      <t>タカイシシ</t>
    </rPh>
    <phoneticPr fontId="18"/>
  </si>
  <si>
    <t>忠岡町</t>
    <rPh sb="0" eb="3">
      <t>タダオカチョウ</t>
    </rPh>
    <phoneticPr fontId="18"/>
  </si>
  <si>
    <t>岸和田市</t>
    <rPh sb="0" eb="4">
      <t>キシワダシ</t>
    </rPh>
    <phoneticPr fontId="18"/>
  </si>
  <si>
    <t>貝塚市</t>
    <rPh sb="0" eb="3">
      <t>カイヅカシ</t>
    </rPh>
    <phoneticPr fontId="18"/>
  </si>
  <si>
    <t>泉佐野市</t>
    <rPh sb="0" eb="4">
      <t>イズミサノシ</t>
    </rPh>
    <phoneticPr fontId="18"/>
  </si>
  <si>
    <t>泉南市</t>
    <rPh sb="0" eb="3">
      <t>センナンシ</t>
    </rPh>
    <phoneticPr fontId="18"/>
  </si>
  <si>
    <t>阪南市</t>
    <rPh sb="0" eb="3">
      <t>ハンナンシ</t>
    </rPh>
    <phoneticPr fontId="18"/>
  </si>
  <si>
    <t>熊取町</t>
    <rPh sb="0" eb="3">
      <t>クマトリチョウ</t>
    </rPh>
    <phoneticPr fontId="18"/>
  </si>
  <si>
    <t>田尻町</t>
    <rPh sb="0" eb="2">
      <t>タジリ</t>
    </rPh>
    <rPh sb="2" eb="3">
      <t>チョウ</t>
    </rPh>
    <phoneticPr fontId="18"/>
  </si>
  <si>
    <t>岬町</t>
    <rPh sb="0" eb="2">
      <t>ミサキチョウ</t>
    </rPh>
    <phoneticPr fontId="18"/>
  </si>
  <si>
    <t>茨木保健所</t>
    <rPh sb="0" eb="2">
      <t>イバラキ</t>
    </rPh>
    <rPh sb="2" eb="4">
      <t>ホケン</t>
    </rPh>
    <rPh sb="4" eb="5">
      <t>ショ</t>
    </rPh>
    <phoneticPr fontId="18"/>
  </si>
  <si>
    <t>守口保健所</t>
    <rPh sb="0" eb="2">
      <t>モリグチ</t>
    </rPh>
    <rPh sb="2" eb="4">
      <t>ホケン</t>
    </rPh>
    <rPh sb="4" eb="5">
      <t>ショ</t>
    </rPh>
    <phoneticPr fontId="18"/>
  </si>
  <si>
    <t>四條畷保健所</t>
    <rPh sb="0" eb="3">
      <t>シジョウナワテ</t>
    </rPh>
    <rPh sb="3" eb="5">
      <t>ホケン</t>
    </rPh>
    <rPh sb="5" eb="6">
      <t>ショ</t>
    </rPh>
    <phoneticPr fontId="18"/>
  </si>
  <si>
    <t>藤井寺保健所</t>
    <rPh sb="0" eb="3">
      <t>フジイデラ</t>
    </rPh>
    <rPh sb="3" eb="5">
      <t>ホケン</t>
    </rPh>
    <rPh sb="5" eb="6">
      <t>ショ</t>
    </rPh>
    <phoneticPr fontId="18"/>
  </si>
  <si>
    <t>富田林保健所</t>
    <rPh sb="0" eb="3">
      <t>トンダバヤシ</t>
    </rPh>
    <rPh sb="3" eb="5">
      <t>ホケン</t>
    </rPh>
    <rPh sb="5" eb="6">
      <t>ショ</t>
    </rPh>
    <phoneticPr fontId="18"/>
  </si>
  <si>
    <t>和泉保健所</t>
    <rPh sb="0" eb="2">
      <t>イズミ</t>
    </rPh>
    <rPh sb="2" eb="4">
      <t>ホケン</t>
    </rPh>
    <rPh sb="4" eb="5">
      <t>ショ</t>
    </rPh>
    <phoneticPr fontId="18"/>
  </si>
  <si>
    <t>岸和田保健所</t>
    <rPh sb="0" eb="3">
      <t>キシワダ</t>
    </rPh>
    <rPh sb="3" eb="5">
      <t>ホケン</t>
    </rPh>
    <rPh sb="5" eb="6">
      <t>ショ</t>
    </rPh>
    <phoneticPr fontId="18"/>
  </si>
  <si>
    <t>泉佐野保健所</t>
    <rPh sb="0" eb="3">
      <t>イズミサノ</t>
    </rPh>
    <rPh sb="3" eb="5">
      <t>ホケン</t>
    </rPh>
    <rPh sb="5" eb="6">
      <t>ショ</t>
    </rPh>
    <phoneticPr fontId="18"/>
  </si>
  <si>
    <t>富田林市</t>
    <rPh sb="0" eb="3">
      <t>トンダバヤシ</t>
    </rPh>
    <rPh sb="3" eb="4">
      <t>シ</t>
    </rPh>
    <phoneticPr fontId="18"/>
  </si>
  <si>
    <t>○市町村名をクリックすると、その市町村のリストの位置まで移動します。</t>
    <phoneticPr fontId="18"/>
  </si>
  <si>
    <t>美容所届出施設一覧</t>
    <rPh sb="0" eb="2">
      <t>ビヨウ</t>
    </rPh>
    <rPh sb="2" eb="3">
      <t>ショ</t>
    </rPh>
    <rPh sb="3" eb="5">
      <t>トドケデ</t>
    </rPh>
    <rPh sb="5" eb="7">
      <t>シセツ</t>
    </rPh>
    <rPh sb="7" eb="9">
      <t>イチラン</t>
    </rPh>
    <phoneticPr fontId="18"/>
  </si>
  <si>
    <t>美容所名称</t>
  </si>
  <si>
    <t>ハヤセ美容室</t>
  </si>
  <si>
    <t>豊能郡能勢町野間中５２２</t>
  </si>
  <si>
    <t>072-737-0455</t>
  </si>
  <si>
    <t>ホークス美容室</t>
  </si>
  <si>
    <t>豊能郡能勢町森上１５９</t>
  </si>
  <si>
    <t>072-734-0621</t>
  </si>
  <si>
    <t>ひかり美容室</t>
  </si>
  <si>
    <t>愛美容室</t>
  </si>
  <si>
    <t>豊能郡豊能町ときわ台５丁目９－６</t>
  </si>
  <si>
    <t>072-738-1220</t>
  </si>
  <si>
    <t>豊能郡能勢町宿野２３７－６</t>
  </si>
  <si>
    <t>072-734-1780</t>
  </si>
  <si>
    <t>百合美容室</t>
  </si>
  <si>
    <t>豊能郡豊能町余野５－１</t>
  </si>
  <si>
    <t>072-739-0280</t>
  </si>
  <si>
    <t>豊能郡能勢町地黄３５</t>
  </si>
  <si>
    <t>072-737-0108</t>
  </si>
  <si>
    <t>スワン美容室</t>
  </si>
  <si>
    <t>豊能郡豊能町光風台５丁目１３－１８</t>
  </si>
  <si>
    <t>072-738-3777</t>
  </si>
  <si>
    <t>とも美容室</t>
  </si>
  <si>
    <t>豊能郡豊能町光風台２丁目３－１６</t>
  </si>
  <si>
    <t>072-738-2161</t>
  </si>
  <si>
    <t>豊能郡豊能町東ときわ台５丁目１４－３４</t>
  </si>
  <si>
    <t>072-738-3223</t>
  </si>
  <si>
    <t>豊能郡豊能町光風台５丁目７３７－１４</t>
  </si>
  <si>
    <t>072-738-4793</t>
  </si>
  <si>
    <t>豊能郡豊能町余野１３９－２４</t>
  </si>
  <si>
    <t>072-739-0134</t>
  </si>
  <si>
    <t>豊能郡能勢町山辺１３５８－１</t>
  </si>
  <si>
    <t>072-734-0744</t>
  </si>
  <si>
    <t>ふたば美容室</t>
  </si>
  <si>
    <t>豊能郡豊能町余野１５８－４</t>
  </si>
  <si>
    <t>072-739-0437</t>
  </si>
  <si>
    <t>豊能郡能勢町宿野１７１－９３</t>
  </si>
  <si>
    <t>072-734-1977</t>
  </si>
  <si>
    <t>羽曳野市野々上２丁目１２－５</t>
  </si>
  <si>
    <t>072-939-3556</t>
  </si>
  <si>
    <t>トミー美容室</t>
  </si>
  <si>
    <t>よしだ美容室</t>
  </si>
  <si>
    <t>（株）ビューティサロンモリワキ</t>
  </si>
  <si>
    <t>交野市私部３丁目１６－１</t>
  </si>
  <si>
    <t>エミ美容室</t>
  </si>
  <si>
    <t>マサ美容室</t>
  </si>
  <si>
    <t>アリス美容室</t>
  </si>
  <si>
    <t>フジ美容室</t>
  </si>
  <si>
    <t>テル美容室</t>
  </si>
  <si>
    <t>カール美容室</t>
  </si>
  <si>
    <t>フミ美容室</t>
  </si>
  <si>
    <t>ケイ美容室</t>
  </si>
  <si>
    <t>ロマン美容室</t>
  </si>
  <si>
    <t>ローズ美容室</t>
  </si>
  <si>
    <t>和美容室</t>
  </si>
  <si>
    <t>チャーム美容室</t>
  </si>
  <si>
    <t>チェリー美容室</t>
  </si>
  <si>
    <t>ヒロ美容室</t>
  </si>
  <si>
    <t>ハート美容室</t>
  </si>
  <si>
    <t>チヨ美容室</t>
  </si>
  <si>
    <t>マヤ美容室</t>
  </si>
  <si>
    <t>フヤ美容室</t>
  </si>
  <si>
    <t>四條畷市江瀬美町２－４７</t>
  </si>
  <si>
    <t>重井やすえ</t>
  </si>
  <si>
    <t>072-878-6101</t>
  </si>
  <si>
    <t>ビューティサロン広瀬</t>
  </si>
  <si>
    <t>四條畷市岡山１丁目２－１２</t>
  </si>
  <si>
    <t>広瀬加代子</t>
  </si>
  <si>
    <t>マコ美容室</t>
  </si>
  <si>
    <t>四條畷市岡山２丁目３－２９</t>
  </si>
  <si>
    <t>中川惠美子</t>
  </si>
  <si>
    <t>072-876-8178</t>
  </si>
  <si>
    <t>サロン・ド・ポポ</t>
  </si>
  <si>
    <t>四條畷市岡山３丁目８－１９</t>
  </si>
  <si>
    <t>河野豊美</t>
  </si>
  <si>
    <t>072-800-5201</t>
  </si>
  <si>
    <t>072-877-5288</t>
  </si>
  <si>
    <t>ビューティサロン英</t>
  </si>
  <si>
    <t>四條畷市岡山４丁目４－１５</t>
  </si>
  <si>
    <t>佐藤いつ子</t>
  </si>
  <si>
    <t>072-879-5373</t>
  </si>
  <si>
    <t>ビューティサロンフレンズ</t>
  </si>
  <si>
    <t>四條畷市岡山４丁目５－９</t>
  </si>
  <si>
    <t>小山信子</t>
  </si>
  <si>
    <t>072-877-9539</t>
  </si>
  <si>
    <t>四條畷市雁屋南町１５－２５</t>
  </si>
  <si>
    <t>鈴木敬三</t>
  </si>
  <si>
    <t>072-876-1783</t>
  </si>
  <si>
    <t>マキ美容室</t>
  </si>
  <si>
    <t>四條畷市北出町２５－１４</t>
  </si>
  <si>
    <t>川井美千代</t>
  </si>
  <si>
    <t>ＹＵＴＡＫＡ</t>
  </si>
  <si>
    <t>四條畷市米崎町１９－３</t>
  </si>
  <si>
    <t>072-879-1727</t>
  </si>
  <si>
    <t>みゆき美容室</t>
  </si>
  <si>
    <t>四條畷市大字砂４８０－１８</t>
  </si>
  <si>
    <t>小濱友代</t>
  </si>
  <si>
    <t>072-877-1739</t>
  </si>
  <si>
    <t>野口美容室</t>
  </si>
  <si>
    <t>四條畷市西中野３丁目８－４８（２Ｆ）</t>
  </si>
  <si>
    <t>野口　敏子</t>
  </si>
  <si>
    <t>072-879-4129</t>
  </si>
  <si>
    <t>みかど美容室</t>
  </si>
  <si>
    <t>四條畷市中野新町１０－２５</t>
  </si>
  <si>
    <t>若林春枝</t>
  </si>
  <si>
    <t>072-877-1543</t>
  </si>
  <si>
    <t>オリーブ美容室</t>
  </si>
  <si>
    <t>四條畷市中野本町３５－２</t>
  </si>
  <si>
    <t>宇佐明美</t>
  </si>
  <si>
    <t>四條畷市中野本町４－２５</t>
  </si>
  <si>
    <t>山本八重子</t>
  </si>
  <si>
    <t>072-878-1310</t>
  </si>
  <si>
    <t>ビューティサロン園</t>
  </si>
  <si>
    <t>四條畷市楠公１丁目７－１３</t>
  </si>
  <si>
    <t>田底優子</t>
  </si>
  <si>
    <t>072-877-9876</t>
  </si>
  <si>
    <t>カットクラブＺ－ｕｐ</t>
  </si>
  <si>
    <t>四條畷市楠公２丁目１０－２１</t>
  </si>
  <si>
    <t>門田智</t>
  </si>
  <si>
    <t>072-879-7814</t>
  </si>
  <si>
    <t>八上美容室</t>
  </si>
  <si>
    <t>四條畷市楠公２丁目２－１６</t>
  </si>
  <si>
    <t>八上春枝</t>
  </si>
  <si>
    <t>072-877-6778</t>
  </si>
  <si>
    <t>ヘアーモード嵯峨</t>
  </si>
  <si>
    <t>四條畷市楠公２丁目８－２７</t>
  </si>
  <si>
    <t>小坂　るり</t>
  </si>
  <si>
    <t>072-876-0655</t>
  </si>
  <si>
    <t>ナナ美容室</t>
  </si>
  <si>
    <t>美容室サーシャ</t>
  </si>
  <si>
    <t>四條畷市美田町１６－５</t>
  </si>
  <si>
    <t>本間利絵</t>
  </si>
  <si>
    <t>072-876-8610</t>
  </si>
  <si>
    <t>美容室さとり</t>
  </si>
  <si>
    <t>四條畷市南野１丁目２－１２</t>
  </si>
  <si>
    <t>佐取誠</t>
  </si>
  <si>
    <t>072-878-6503</t>
  </si>
  <si>
    <t>コイズミ美容室</t>
  </si>
  <si>
    <t>交野市幾野１丁目１８－２</t>
  </si>
  <si>
    <t>小泉武子</t>
  </si>
  <si>
    <t>072-891-4589</t>
  </si>
  <si>
    <t>脳リフレクソロジー専門店　ルポ</t>
  </si>
  <si>
    <t>072-891-9006</t>
  </si>
  <si>
    <t>さつき美容室</t>
  </si>
  <si>
    <t>交野市私部４丁目３３－１</t>
  </si>
  <si>
    <t>斉藤慶子</t>
  </si>
  <si>
    <t>072-891-3644</t>
  </si>
  <si>
    <t>ビューティサロンチャーミング</t>
  </si>
  <si>
    <t>交野市私部６丁目２９－１</t>
  </si>
  <si>
    <t>末吉和子</t>
  </si>
  <si>
    <t>072-893-2733</t>
  </si>
  <si>
    <t>美容室みます</t>
  </si>
  <si>
    <t>交野市倉治３丁目２２－３５</t>
  </si>
  <si>
    <t>村田洋子</t>
  </si>
  <si>
    <t>072-891-8529</t>
  </si>
  <si>
    <t>リリー美容室</t>
  </si>
  <si>
    <t>交野市倉治３丁目２４－９</t>
  </si>
  <si>
    <t>森園礼子</t>
  </si>
  <si>
    <t>072-891-6160</t>
  </si>
  <si>
    <t>交野市郡津３丁目９－１０</t>
  </si>
  <si>
    <t>岡本　進</t>
  </si>
  <si>
    <t>072-891-7469</t>
  </si>
  <si>
    <t>サロン・ド・コピーヌ</t>
  </si>
  <si>
    <t>交野市郡津５丁目５－４</t>
  </si>
  <si>
    <t>四藤素子</t>
  </si>
  <si>
    <t>交野市郡津３丁目３１－１２</t>
  </si>
  <si>
    <t>072-892-3880</t>
  </si>
  <si>
    <t>カットハウスやまざき</t>
  </si>
  <si>
    <t>交野市東倉治４丁目４－４</t>
  </si>
  <si>
    <t>山崎町子</t>
  </si>
  <si>
    <t>072-893-0503</t>
  </si>
  <si>
    <t>ビューティサロンモリワキ藤が尾店</t>
  </si>
  <si>
    <t>交野市藤が尾３丁目１２－１０</t>
  </si>
  <si>
    <t>072-892-0023</t>
  </si>
  <si>
    <t>ビューティサロン・Ｋ</t>
  </si>
  <si>
    <t>交野市藤が尾４丁目１－１０</t>
  </si>
  <si>
    <t>西方一信</t>
  </si>
  <si>
    <t>072-892-2653</t>
  </si>
  <si>
    <t>交野市星田６丁目２９－２０</t>
  </si>
  <si>
    <t>高橋　宮子</t>
  </si>
  <si>
    <t>072-892-1061</t>
  </si>
  <si>
    <t>ピープル美容室</t>
  </si>
  <si>
    <t>交野市星田７丁目３９－１５</t>
  </si>
  <si>
    <t>吉行 良子</t>
  </si>
  <si>
    <t>072-892-4355</t>
  </si>
  <si>
    <t>カット＆パーマ恵</t>
  </si>
  <si>
    <t>交野市星田７丁目６８－１４</t>
  </si>
  <si>
    <t>池内良子</t>
  </si>
  <si>
    <t>072-892-8356</t>
  </si>
  <si>
    <t>アトリエ・ピンク</t>
  </si>
  <si>
    <t>交野市星田北３丁目３７－２酒元ビル２Ｆ</t>
  </si>
  <si>
    <t>田中美代子</t>
  </si>
  <si>
    <t>072-893-5671</t>
  </si>
  <si>
    <t>ビューティー・ルーム・タニ</t>
  </si>
  <si>
    <t>交野市松塚１４－１９</t>
  </si>
  <si>
    <t>谷孝</t>
  </si>
  <si>
    <t>072-891-5287</t>
  </si>
  <si>
    <t>れい美容室</t>
  </si>
  <si>
    <t>交野市妙見東２丁目８－１</t>
  </si>
  <si>
    <t>大杉禮子</t>
  </si>
  <si>
    <t>072-892-5179</t>
  </si>
  <si>
    <t>美容室ＥＣＯＯエコー</t>
  </si>
  <si>
    <t>交野市私市１丁目２－７</t>
  </si>
  <si>
    <t>田中　忠徳</t>
  </si>
  <si>
    <t>072-891-0362</t>
  </si>
  <si>
    <t>サロンドモナミ</t>
  </si>
  <si>
    <t>交野市倉治６丁目２６－１５</t>
  </si>
  <si>
    <t>山本久留美</t>
  </si>
  <si>
    <t>072-893-5315</t>
  </si>
  <si>
    <t>リカ美容室</t>
  </si>
  <si>
    <t>貝塚市麻生中４８８－２</t>
  </si>
  <si>
    <t>072-432-0057</t>
  </si>
  <si>
    <t>美容室にしかぜ</t>
  </si>
  <si>
    <t>貝塚市石才６７－３</t>
  </si>
  <si>
    <t>072-431-2049</t>
  </si>
  <si>
    <t>こやま美容室</t>
  </si>
  <si>
    <t>貝塚市石才７３－１</t>
  </si>
  <si>
    <t>072-432-9692</t>
  </si>
  <si>
    <t>ビューティーサロンシャルマン</t>
  </si>
  <si>
    <t>貝塚市石才５２７－１４</t>
  </si>
  <si>
    <t>072-432-9162</t>
  </si>
  <si>
    <t>二色美容室</t>
  </si>
  <si>
    <t>貝塚市浦田７０－１</t>
  </si>
  <si>
    <t>072-422-3514</t>
  </si>
  <si>
    <t>おかの美容室</t>
  </si>
  <si>
    <t>貝塚市王子１２８５</t>
  </si>
  <si>
    <t>072-431-2920</t>
  </si>
  <si>
    <t>和田美容室</t>
  </si>
  <si>
    <t>貝塚市北町３４－３０</t>
  </si>
  <si>
    <t>072-422-4774</t>
  </si>
  <si>
    <t>貝塚市久保１丁目１２番１号</t>
  </si>
  <si>
    <t>072-431-1398</t>
  </si>
  <si>
    <t>米田美容室</t>
  </si>
  <si>
    <t>貝塚市久保３２８－８</t>
  </si>
  <si>
    <t>072-431-8992</t>
  </si>
  <si>
    <t>タカハシ美容室</t>
  </si>
  <si>
    <t>貝塚市窪田５５－１</t>
  </si>
  <si>
    <t>072-432-1558</t>
  </si>
  <si>
    <t>貝塚市近木町２番１号</t>
  </si>
  <si>
    <t>泉佐野市市場西３丁目３－２４</t>
  </si>
  <si>
    <t>072-432-4180</t>
  </si>
  <si>
    <t>ひまわり美容室</t>
  </si>
  <si>
    <t>貝塚市木積１９６８</t>
  </si>
  <si>
    <t>072-447-1757</t>
  </si>
  <si>
    <t>竹内美容室</t>
  </si>
  <si>
    <t>貝塚市津田北町６－５</t>
  </si>
  <si>
    <t>072-422-7751</t>
  </si>
  <si>
    <t>ヘアーコレクションチェリー</t>
  </si>
  <si>
    <t>貝塚市津田北町８－３</t>
  </si>
  <si>
    <t>072-431-8844</t>
  </si>
  <si>
    <t>カット＆パーマノエル</t>
  </si>
  <si>
    <t>貝塚市津田南町６－９</t>
  </si>
  <si>
    <t>072-433-1917</t>
  </si>
  <si>
    <t>橋本美容室</t>
  </si>
  <si>
    <t>貝塚市堤２９－６</t>
  </si>
  <si>
    <t>072-431-1576</t>
  </si>
  <si>
    <t>恵美容室</t>
  </si>
  <si>
    <t>貝塚市鳥羽２６－４</t>
  </si>
  <si>
    <t>072-426-7205</t>
  </si>
  <si>
    <t>シルク美容室</t>
  </si>
  <si>
    <t>貝塚市名越６９５</t>
  </si>
  <si>
    <t>072-447-1485</t>
  </si>
  <si>
    <t>パーマおしゃれハウス</t>
  </si>
  <si>
    <t>貝塚市名越９０６－１</t>
  </si>
  <si>
    <t>072-446-8061</t>
  </si>
  <si>
    <t>ナンカイ美容室</t>
  </si>
  <si>
    <t>貝塚市堀１－５－２０</t>
  </si>
  <si>
    <t>072-432-1482</t>
  </si>
  <si>
    <t>石井美容室</t>
  </si>
  <si>
    <t>貝塚市堀３－１－２</t>
  </si>
  <si>
    <t>072-422-6072</t>
  </si>
  <si>
    <t>伊藤美容院</t>
  </si>
  <si>
    <t>貝塚市水間２７１</t>
  </si>
  <si>
    <t>072-446-0626</t>
  </si>
  <si>
    <t>和光美容室</t>
  </si>
  <si>
    <t>貝塚市水間８９６</t>
  </si>
  <si>
    <t>072-446-2586</t>
  </si>
  <si>
    <t>姫美容室</t>
  </si>
  <si>
    <t>貝塚市三ツ松９１５－４</t>
  </si>
  <si>
    <t>072-447-0334</t>
  </si>
  <si>
    <t>加代美容室</t>
  </si>
  <si>
    <t>貝塚市三ツ松１４０３－１</t>
  </si>
  <si>
    <t>072-447-1111</t>
  </si>
  <si>
    <t>タナカ美容室</t>
  </si>
  <si>
    <t>貝塚市三ツ松１４４７</t>
  </si>
  <si>
    <t>072-446-2094</t>
  </si>
  <si>
    <t>サロン・ド・ボア</t>
  </si>
  <si>
    <t>貝塚市三ツ松２１９５</t>
  </si>
  <si>
    <t>072-446-1461</t>
  </si>
  <si>
    <t>コイケ美容院</t>
  </si>
  <si>
    <t>貝塚市森５３５</t>
  </si>
  <si>
    <t>072-446-0856</t>
  </si>
  <si>
    <t>ビューティサロン　ＡＫＡＩ</t>
  </si>
  <si>
    <t>泉南市岡田６丁目３２－１</t>
  </si>
  <si>
    <t>赤井　弘</t>
  </si>
  <si>
    <t>072-483-9050</t>
  </si>
  <si>
    <t>泉南市岡田３丁目９－１４</t>
  </si>
  <si>
    <t>橋本　保子</t>
  </si>
  <si>
    <t>072-484-3751</t>
  </si>
  <si>
    <t>イワセ美容室</t>
  </si>
  <si>
    <t>泉南市岡田６丁目２３－３０</t>
  </si>
  <si>
    <t>岩瀬　清子</t>
  </si>
  <si>
    <t>072-484-1327</t>
  </si>
  <si>
    <t>美容室　舎夢風</t>
  </si>
  <si>
    <t>泉南市男里４丁目７－３０</t>
  </si>
  <si>
    <t>緒方　充英</t>
  </si>
  <si>
    <t>072-485-0976</t>
  </si>
  <si>
    <t>高橋美容室</t>
  </si>
  <si>
    <t>泉南市男里４丁目２２－３６</t>
  </si>
  <si>
    <t>高橋　節子</t>
  </si>
  <si>
    <t>072-482-5277</t>
  </si>
  <si>
    <t>竹中美容室</t>
  </si>
  <si>
    <t>泉南市男里４丁目１５－１５</t>
  </si>
  <si>
    <t>竹中　純子</t>
  </si>
  <si>
    <t>ルビー</t>
  </si>
  <si>
    <t>泉南市新家１４１４－１１５</t>
  </si>
  <si>
    <t>小泉　耕筰</t>
  </si>
  <si>
    <t>泉南市新家２９４３</t>
  </si>
  <si>
    <t>古谷　ミユキ</t>
  </si>
  <si>
    <t>072-483-5993</t>
  </si>
  <si>
    <t>ロレアルサロン・アイ</t>
  </si>
  <si>
    <t>泉南市信達市場２３７４－６</t>
  </si>
  <si>
    <t>榎本　スエ子</t>
  </si>
  <si>
    <t>072-484-1806</t>
  </si>
  <si>
    <t>エトワール　キク</t>
  </si>
  <si>
    <t>泉南市信達市場１１６－２１</t>
  </si>
  <si>
    <t>北山　菊江</t>
  </si>
  <si>
    <t>072-483-5548</t>
  </si>
  <si>
    <t>美容室　ヒラタ</t>
  </si>
  <si>
    <t>泉南市信達市場７５６－３１</t>
  </si>
  <si>
    <t>平田　サチ子</t>
  </si>
  <si>
    <t>072-482-8825</t>
  </si>
  <si>
    <t>舎夢風</t>
  </si>
  <si>
    <t>泉南市信達大苗代１１２５－７０</t>
  </si>
  <si>
    <t>脇川　素欣</t>
  </si>
  <si>
    <t>072-483-3040</t>
  </si>
  <si>
    <t>スズラン美容室</t>
  </si>
  <si>
    <t>泉南市信達大苗代９３７</t>
  </si>
  <si>
    <t>角谷　米子</t>
  </si>
  <si>
    <t>072-482-5058</t>
  </si>
  <si>
    <t>ヘアーサロン　シルク</t>
  </si>
  <si>
    <t>泉南市信達大苗代１１２８－３２</t>
  </si>
  <si>
    <t>多田　絹代</t>
  </si>
  <si>
    <t>072-482-5100</t>
  </si>
  <si>
    <t>サロン・ド・カジモト</t>
  </si>
  <si>
    <t>泉南市信達大苗代６２－４６－１０５</t>
  </si>
  <si>
    <t>梶本　文次</t>
  </si>
  <si>
    <t>072-482-3300</t>
  </si>
  <si>
    <t>サロンド　カジモト　本店</t>
  </si>
  <si>
    <t>泉南市信達牧野２０４</t>
  </si>
  <si>
    <t>072-484-3800</t>
  </si>
  <si>
    <t>カナリヤ美容院</t>
  </si>
  <si>
    <t>泉南市信達牧野５２７－３</t>
  </si>
  <si>
    <t>樫原　英子</t>
  </si>
  <si>
    <t>072-482-0563</t>
  </si>
  <si>
    <t>ベル美容室</t>
  </si>
  <si>
    <t>泉南市樽井３丁目２３－１６</t>
  </si>
  <si>
    <t>蓑島　千賀子</t>
  </si>
  <si>
    <t>072-484-0147</t>
  </si>
  <si>
    <t>いずみ美容室</t>
  </si>
  <si>
    <t>泉南市樽井４丁目１７－７</t>
  </si>
  <si>
    <t>和泉　ユキ</t>
  </si>
  <si>
    <t>072-482-1807</t>
  </si>
  <si>
    <t>美容室　カルチェ・ラタン</t>
  </si>
  <si>
    <t>泉南市樽井５丁目１４－１</t>
  </si>
  <si>
    <t>向井　玉代</t>
  </si>
  <si>
    <t>072-483-1384</t>
  </si>
  <si>
    <t>Ｌａ　Ｌｉｂｅｒｔｅ</t>
  </si>
  <si>
    <t>泉南市樽井８丁目１１－１０－１０２</t>
  </si>
  <si>
    <t>泉尾　繁人</t>
  </si>
  <si>
    <t>072-482-7316</t>
  </si>
  <si>
    <t>美容　大雅</t>
  </si>
  <si>
    <t>泉南市樽井６丁目３－２１</t>
  </si>
  <si>
    <t>藤原　達能</t>
  </si>
  <si>
    <t>072-482-1445</t>
  </si>
  <si>
    <t>アトリエ　フネノ</t>
  </si>
  <si>
    <t>泉南市樽井５丁目３５－１５</t>
  </si>
  <si>
    <t>船野　真佐子</t>
  </si>
  <si>
    <t>072-484-3165</t>
  </si>
  <si>
    <t>森本　栄子</t>
  </si>
  <si>
    <t>南美容室</t>
  </si>
  <si>
    <t>阪南市石田５８４－９</t>
  </si>
  <si>
    <t>井上　美代子</t>
  </si>
  <si>
    <t>072-471-7677</t>
  </si>
  <si>
    <t>美容室　アルク</t>
  </si>
  <si>
    <t>阪南市石田１０１６</t>
  </si>
  <si>
    <t>岡田　千代美</t>
  </si>
  <si>
    <t>072-472-6186</t>
  </si>
  <si>
    <t>パーマスタジオ　ＵＰ</t>
  </si>
  <si>
    <t>阪南市石田５８０－６</t>
  </si>
  <si>
    <t>井畑　広行</t>
  </si>
  <si>
    <t>072-471-5578</t>
  </si>
  <si>
    <t>美容室　ジョイ</t>
  </si>
  <si>
    <t>阪南市尾崎町１２６－１２</t>
  </si>
  <si>
    <t>鶴田　稔</t>
  </si>
  <si>
    <t>072-473-2539</t>
  </si>
  <si>
    <t>尾崎美容室</t>
  </si>
  <si>
    <t>阪南市尾崎町２丁目９－１</t>
  </si>
  <si>
    <t>松阪　豊子</t>
  </si>
  <si>
    <t>072-471-4171</t>
  </si>
  <si>
    <t>旭美容室</t>
  </si>
  <si>
    <t>ヘアースタジオ　ＯＮーＡＩＲ</t>
  </si>
  <si>
    <t>阪南市黒田５７７－６</t>
  </si>
  <si>
    <t>若林　正浩</t>
  </si>
  <si>
    <t>072-471-7089</t>
  </si>
  <si>
    <t>美容室　じゃじゃ馬</t>
  </si>
  <si>
    <t>阪南市黒田４９８－２　グリーンハイツ根来　１０１号</t>
  </si>
  <si>
    <t>上良　幸一</t>
  </si>
  <si>
    <t>072-472-2167</t>
  </si>
  <si>
    <t>ヘアーサロン　由妃</t>
  </si>
  <si>
    <t>阪南市光陽台３丁目１－１１</t>
  </si>
  <si>
    <t>組口　由妃</t>
  </si>
  <si>
    <t>072-472-2744</t>
  </si>
  <si>
    <t>アイドル・ヘアーファッション</t>
  </si>
  <si>
    <t>阪南市尾崎町３－３－５</t>
  </si>
  <si>
    <t>山下　美知子</t>
  </si>
  <si>
    <t>072-473-3050</t>
  </si>
  <si>
    <t>美容室　ゆき</t>
  </si>
  <si>
    <t>阪南市下出７６６－４</t>
  </si>
  <si>
    <t>桑原　忍</t>
  </si>
  <si>
    <t>072-472-1718</t>
  </si>
  <si>
    <t>ビューティサロン　ペペ</t>
  </si>
  <si>
    <t>阪南市下出５０８－８</t>
  </si>
  <si>
    <t>池永　直美</t>
  </si>
  <si>
    <t>072-472-3355</t>
  </si>
  <si>
    <t>トモ美容室</t>
  </si>
  <si>
    <t>阪南市尾崎町５丁目１９－１４</t>
  </si>
  <si>
    <t>田中　群子</t>
  </si>
  <si>
    <t>072-472-4022</t>
  </si>
  <si>
    <t>ビューティサロン　サン</t>
  </si>
  <si>
    <t>阪南市下出１０７</t>
  </si>
  <si>
    <t>茶谷　豊子</t>
  </si>
  <si>
    <t>072-471-0089</t>
  </si>
  <si>
    <t>美容室　カルチェ２１</t>
  </si>
  <si>
    <t>阪南市下出７２０－５</t>
  </si>
  <si>
    <t>072-472-2650</t>
  </si>
  <si>
    <t>ビューティーサロン　豊美容室</t>
  </si>
  <si>
    <t>阪南市自然田７２４－１</t>
  </si>
  <si>
    <t>南　豊子</t>
  </si>
  <si>
    <t>072-471-0120</t>
  </si>
  <si>
    <t>阪南市自然田４６６－７</t>
  </si>
  <si>
    <t>泉井　より子</t>
  </si>
  <si>
    <t>072-471-5974</t>
  </si>
  <si>
    <t>リミ美容室</t>
  </si>
  <si>
    <t>阪南市鳥取１２４０</t>
  </si>
  <si>
    <t>井潤　美代子</t>
  </si>
  <si>
    <t>072-472-1165</t>
  </si>
  <si>
    <t>美容室　アルファ</t>
  </si>
  <si>
    <t>阪南市箱作７０１－１</t>
  </si>
  <si>
    <t>水野　博文</t>
  </si>
  <si>
    <t>072-476-2123</t>
  </si>
  <si>
    <t>072-476-0918</t>
  </si>
  <si>
    <t>万葉苑　美容室</t>
  </si>
  <si>
    <t>阪南市箱作７３３</t>
  </si>
  <si>
    <t>鶴岡　光子</t>
  </si>
  <si>
    <t>072-476-2071</t>
  </si>
  <si>
    <t>ベラミ美容室</t>
  </si>
  <si>
    <t>阪南市箱作１４９４－４</t>
  </si>
  <si>
    <t>池田　弘子</t>
  </si>
  <si>
    <t>072-476-1391</t>
  </si>
  <si>
    <t>光美容室</t>
  </si>
  <si>
    <t>泉南市岡田５丁目２５－１１</t>
  </si>
  <si>
    <t>宮内　智子</t>
  </si>
  <si>
    <t>072-482-4926</t>
  </si>
  <si>
    <t>ビューティーサロン　タカハシ</t>
  </si>
  <si>
    <t>阪南市緑ケ丘１丁目２１－３</t>
  </si>
  <si>
    <t>高橋　妙子</t>
  </si>
  <si>
    <t>072-471-7264</t>
  </si>
  <si>
    <t>カットハウス　アクアプラネット</t>
  </si>
  <si>
    <t>阪南市箱作１６６６－９</t>
  </si>
  <si>
    <t>川村　斉</t>
  </si>
  <si>
    <t>072-476-2805</t>
  </si>
  <si>
    <t>ビューティサロン　瀬戸</t>
  </si>
  <si>
    <t>泉南郡岬町深日１９７１－１５</t>
  </si>
  <si>
    <t>瀬戸口　市子</t>
  </si>
  <si>
    <t>072-492-4371</t>
  </si>
  <si>
    <t>吉広美容室</t>
  </si>
  <si>
    <t>泉南郡岬町深日１９７０－１５</t>
  </si>
  <si>
    <t>吉広　たき子</t>
  </si>
  <si>
    <t>072-492-1972</t>
  </si>
  <si>
    <t>杉山美容室</t>
  </si>
  <si>
    <t>泉南郡岬町深日２０１２－１</t>
  </si>
  <si>
    <t>杉山　洋子</t>
  </si>
  <si>
    <t>072-492-1876</t>
  </si>
  <si>
    <t>みさき美容室</t>
  </si>
  <si>
    <t>泉南郡岬町深日８５１</t>
  </si>
  <si>
    <t>戸口　笑子</t>
  </si>
  <si>
    <t>072-492-2255</t>
  </si>
  <si>
    <t>ビューティサロンピュア</t>
  </si>
  <si>
    <t>泉南郡岬町深日２７５０－１</t>
  </si>
  <si>
    <t>下出　和代</t>
  </si>
  <si>
    <t>072-492-3396</t>
  </si>
  <si>
    <t>泉南郡岬町深日２４５０－７７</t>
  </si>
  <si>
    <t>072-492-2522</t>
  </si>
  <si>
    <t>キシモト美容室</t>
  </si>
  <si>
    <t>泉南郡岬町淡輪３４１６－７</t>
  </si>
  <si>
    <t>岸本　眞由美</t>
  </si>
  <si>
    <t>072-494-3410</t>
  </si>
  <si>
    <t>ハッピー美容室</t>
  </si>
  <si>
    <t>泉南郡岬町多奈川谷川１７１４－４</t>
  </si>
  <si>
    <t>寺本　輝子</t>
  </si>
  <si>
    <t>072-495-0130</t>
  </si>
  <si>
    <t>大東市赤井３丁目２－１４</t>
  </si>
  <si>
    <t>072-874-7163</t>
  </si>
  <si>
    <t>大東市明美の里町１０－４</t>
  </si>
  <si>
    <t>072-878-6666</t>
  </si>
  <si>
    <t>大東市大野１丁目１０－１８</t>
  </si>
  <si>
    <t>072-874-5501</t>
  </si>
  <si>
    <t>072-877-5021</t>
  </si>
  <si>
    <t>大東市北楠の里町２３－９</t>
  </si>
  <si>
    <t>072-876-5885</t>
  </si>
  <si>
    <t>072-876-3948</t>
  </si>
  <si>
    <t>大東市御供田１丁目１４－１８</t>
  </si>
  <si>
    <t>072-871-5213</t>
  </si>
  <si>
    <t>大東市御供田１丁目１８－１１</t>
  </si>
  <si>
    <t>072-874-7427</t>
  </si>
  <si>
    <t>大東市御供田２丁目１１－５</t>
  </si>
  <si>
    <t>072-875-0660</t>
  </si>
  <si>
    <t>流線形</t>
  </si>
  <si>
    <t>大東市御供田１丁目８－１１</t>
  </si>
  <si>
    <t>（有）美容芦北</t>
  </si>
  <si>
    <t>072-875-3560</t>
  </si>
  <si>
    <t>072-874-2286</t>
  </si>
  <si>
    <t>大東市三箇５丁目４－３７</t>
  </si>
  <si>
    <t>072-874-8186</t>
  </si>
  <si>
    <t>大東市住道１丁目２－２７</t>
  </si>
  <si>
    <t>072-872-1244</t>
  </si>
  <si>
    <t>072-871-1456</t>
  </si>
  <si>
    <t>大東市太子田２丁目７－９</t>
  </si>
  <si>
    <t>072-874-5081</t>
  </si>
  <si>
    <t>大東市錦町１６－８</t>
  </si>
  <si>
    <t>072-876-7044</t>
  </si>
  <si>
    <t>大東市錦町４－６</t>
  </si>
  <si>
    <t>072-876-0555</t>
  </si>
  <si>
    <t>大東市野崎１丁目４－６</t>
  </si>
  <si>
    <t>072-877-3135</t>
  </si>
  <si>
    <t>大東市灰塚３丁目３－１５</t>
  </si>
  <si>
    <t>072-872-4111</t>
  </si>
  <si>
    <t>大東市灰塚５丁目３－２２</t>
  </si>
  <si>
    <t>072-873-7196</t>
  </si>
  <si>
    <t>大東市氷野３丁目７－１６</t>
  </si>
  <si>
    <t>072-873-1781</t>
  </si>
  <si>
    <t>大東市氷野４丁目２－５２</t>
  </si>
  <si>
    <t>072-873-3952</t>
  </si>
  <si>
    <t>大東市深野４丁目５－８</t>
  </si>
  <si>
    <t>072-871-3660</t>
  </si>
  <si>
    <t>大東市深野５丁目１２－４</t>
  </si>
  <si>
    <t>072-874-7286</t>
  </si>
  <si>
    <t>大東市深野５丁目９－２２</t>
  </si>
  <si>
    <t>072-874-7466</t>
  </si>
  <si>
    <t>大東市深野４丁目１－２１</t>
  </si>
  <si>
    <t>072-879-4039</t>
  </si>
  <si>
    <t>大東市北条１丁目１－３１</t>
  </si>
  <si>
    <t>072-878-5615</t>
  </si>
  <si>
    <t>大東市野崎１丁目６－２７</t>
  </si>
  <si>
    <t>072-876-1300</t>
  </si>
  <si>
    <t>大東市北条４丁目９－５</t>
  </si>
  <si>
    <t>072-878-1224</t>
  </si>
  <si>
    <t>大東市朋来２丁目４－４０</t>
  </si>
  <si>
    <t>072-873-1921</t>
  </si>
  <si>
    <t>072-870-8134</t>
  </si>
  <si>
    <t>大東市南津の辺町１０－２９</t>
  </si>
  <si>
    <t>072-877-1767</t>
  </si>
  <si>
    <t>大東市諸福８丁目２－１</t>
  </si>
  <si>
    <t>072-872-4163</t>
  </si>
  <si>
    <t>大東市諸福５丁目１８－１９</t>
  </si>
  <si>
    <t>072-871-2102</t>
  </si>
  <si>
    <t>藤田　美貴</t>
  </si>
  <si>
    <t>守口市梶町３丁目２５－１６</t>
  </si>
  <si>
    <t>06-6903-7166</t>
  </si>
  <si>
    <t>コァフェール・ル・モンド</t>
  </si>
  <si>
    <t>守口市梶町４丁目７１－９</t>
  </si>
  <si>
    <t>06-6902-7132</t>
  </si>
  <si>
    <t>守口市梶町４丁目１３－３</t>
  </si>
  <si>
    <t>06-6902-2371</t>
  </si>
  <si>
    <t>ふうずふう</t>
  </si>
  <si>
    <t>守口市梶町１丁目２５－２</t>
  </si>
  <si>
    <t>06-6902-1040</t>
  </si>
  <si>
    <t>マエダ美容室</t>
  </si>
  <si>
    <t>守口市梶町３丁目１８－１</t>
  </si>
  <si>
    <t>06-6902-3301</t>
  </si>
  <si>
    <t>ひめ美容室</t>
  </si>
  <si>
    <t>守口市梶町３丁目５３－２</t>
  </si>
  <si>
    <t>樺山美恵子</t>
  </si>
  <si>
    <t>06-6905-0774</t>
  </si>
  <si>
    <t>守口市梶町４丁目５２－６</t>
  </si>
  <si>
    <t>06-6902-7611</t>
  </si>
  <si>
    <t>守口市京阪本通２丁目８－１</t>
  </si>
  <si>
    <t>06-6996-7000</t>
  </si>
  <si>
    <t>守口市橋波西之町２丁目９－１５</t>
  </si>
  <si>
    <t>06-6997-1831</t>
  </si>
  <si>
    <t>守口市金下町１丁目６－６</t>
  </si>
  <si>
    <t>06-6991-5931</t>
  </si>
  <si>
    <t>守口市金田町１丁目４８－９</t>
  </si>
  <si>
    <t>06-6903-4441</t>
  </si>
  <si>
    <t>美容室サン</t>
  </si>
  <si>
    <t>守口市金田町１丁目５１－５</t>
  </si>
  <si>
    <t>06-6902-2428</t>
  </si>
  <si>
    <t>守口市金田町１丁目６２－１５</t>
  </si>
  <si>
    <t>06-6901-0941</t>
  </si>
  <si>
    <t>カトレヤ美容室</t>
  </si>
  <si>
    <t>守口市金田町６丁目２－１４</t>
  </si>
  <si>
    <t>06-6904-1418</t>
  </si>
  <si>
    <t>ビューティサロンドアール</t>
  </si>
  <si>
    <t>守口市金田町１丁目２４－１</t>
  </si>
  <si>
    <t>06-6902-2606</t>
  </si>
  <si>
    <t>タツイ美容室</t>
  </si>
  <si>
    <t>守口市金田町１丁目５６－１１</t>
  </si>
  <si>
    <t>06-6902-0250</t>
  </si>
  <si>
    <t>守口市金田町２丁目１７－６</t>
  </si>
  <si>
    <t>06-6902-1063</t>
  </si>
  <si>
    <t>あみの美容室</t>
  </si>
  <si>
    <t>守口市金田町３丁目１６－５</t>
  </si>
  <si>
    <t>06-6901-2375</t>
  </si>
  <si>
    <t>ビューティー三佳</t>
  </si>
  <si>
    <t>守口市金田町３丁目４６－１３</t>
  </si>
  <si>
    <t>06-6905-0056</t>
  </si>
  <si>
    <t>守口市高瀬町５丁目７－８</t>
  </si>
  <si>
    <t>06-6992-3144</t>
  </si>
  <si>
    <t>守口市高瀬町５丁目９－１６</t>
  </si>
  <si>
    <t>06-6996-4344</t>
  </si>
  <si>
    <t>みどり美容室</t>
  </si>
  <si>
    <t>守口市寺内町１丁目１６－１４</t>
  </si>
  <si>
    <t>06-6996-5034</t>
  </si>
  <si>
    <t>パール美容室</t>
  </si>
  <si>
    <t>守口市寺内町１丁目３－８</t>
  </si>
  <si>
    <t>06-6992-0098</t>
  </si>
  <si>
    <t>サロン・ド・みゆき</t>
  </si>
  <si>
    <t>守口市寺方本通３丁目４－７</t>
  </si>
  <si>
    <t>06-6997-3303</t>
  </si>
  <si>
    <t>サロン・ド・メリー</t>
  </si>
  <si>
    <t>守口市小春町３－１１</t>
  </si>
  <si>
    <t>06-6991-1372</t>
  </si>
  <si>
    <t>守口市西郷通３丁目２－２０</t>
  </si>
  <si>
    <t>06-6998-3787</t>
  </si>
  <si>
    <t>守口市西郷通１丁目４－２０</t>
  </si>
  <si>
    <t>06-6992-6889</t>
  </si>
  <si>
    <t>守口市西郷通１丁目２－２０</t>
  </si>
  <si>
    <t>06-6992-5416</t>
  </si>
  <si>
    <t>長田美容室</t>
  </si>
  <si>
    <t>守口市西郷通３丁目１３－６</t>
  </si>
  <si>
    <t>06-6996-3846</t>
  </si>
  <si>
    <t>守口市大久保町５丁目１９－４</t>
  </si>
  <si>
    <t>06-6903-7012</t>
  </si>
  <si>
    <t>ボニー美容室</t>
  </si>
  <si>
    <t>守口市大久保町１丁目１－６</t>
  </si>
  <si>
    <t>06-6903-4106</t>
  </si>
  <si>
    <t>サロン・ド・サンテ美容室</t>
  </si>
  <si>
    <t>守口市大久保町３丁目１８－８</t>
  </si>
  <si>
    <t>06-6905-1078</t>
  </si>
  <si>
    <t>守口市大宮通１丁目５－２</t>
  </si>
  <si>
    <t>06-6993-0770</t>
  </si>
  <si>
    <t>守口市大宮通１丁目５－５</t>
  </si>
  <si>
    <t>06-6996-6480</t>
  </si>
  <si>
    <t>サフラン美容室</t>
  </si>
  <si>
    <t>守口市大宮通４丁目２４－１８</t>
  </si>
  <si>
    <t>06-6997-5236</t>
  </si>
  <si>
    <t>ウエノ美容室</t>
  </si>
  <si>
    <t>ブルーム美容室</t>
  </si>
  <si>
    <t>守口市大枝北町４－１０</t>
  </si>
  <si>
    <t>06-6996-7476</t>
  </si>
  <si>
    <t>千賀美容室</t>
  </si>
  <si>
    <t>守口市大庭町１丁目１９－１７</t>
  </si>
  <si>
    <t>06-6909-1474</t>
  </si>
  <si>
    <t>守口市大日町４丁目１３－１３</t>
  </si>
  <si>
    <t>06-6903-6047</t>
  </si>
  <si>
    <t>守口市滝井元町２丁目３－２０</t>
  </si>
  <si>
    <t>06-6998-9875</t>
  </si>
  <si>
    <t>守口市豊秀町１丁目１－１５</t>
  </si>
  <si>
    <t>06-6992-1689</t>
  </si>
  <si>
    <t>守口市東光町３丁目２０－１３</t>
  </si>
  <si>
    <t>06-6992-7836</t>
  </si>
  <si>
    <t>パンダハウス</t>
  </si>
  <si>
    <t>守口市東光町２丁目１６－８</t>
  </si>
  <si>
    <t>06-6997-3722</t>
  </si>
  <si>
    <t>守口市東町２丁目５－３</t>
  </si>
  <si>
    <t>06-6903-1529</t>
  </si>
  <si>
    <t>ふじ美容室</t>
  </si>
  <si>
    <t>守口市藤田町５丁目３４－２</t>
  </si>
  <si>
    <t>06-6901-9782</t>
  </si>
  <si>
    <t>美容室ユキ</t>
  </si>
  <si>
    <t>守口市藤田町１丁目５６－６</t>
  </si>
  <si>
    <t>06-6902-0834</t>
  </si>
  <si>
    <t>守口市藤田町１丁目１１－１０</t>
  </si>
  <si>
    <t>06-6902-4411</t>
  </si>
  <si>
    <t>クラウン美容室</t>
  </si>
  <si>
    <t>守口市藤田町３丁目３８－１０</t>
  </si>
  <si>
    <t>06-6905-1581</t>
  </si>
  <si>
    <t>Ｍ．Ａ．Ｋ．Ｏ美容室</t>
  </si>
  <si>
    <t>守口市藤田町３丁目４３－１２</t>
  </si>
  <si>
    <t>06-6902-5596</t>
  </si>
  <si>
    <t>守口市藤田町４丁目２－３</t>
  </si>
  <si>
    <t>06-6901-2441</t>
  </si>
  <si>
    <t>ふらわあ美容室</t>
  </si>
  <si>
    <t>守口市藤田町１丁目４５－１２</t>
  </si>
  <si>
    <t>06-6904-1295</t>
  </si>
  <si>
    <t>ＦＡＢＢＹ　ＯＲＧＡＮＩＣＳ</t>
  </si>
  <si>
    <t>守口市藤田町６丁目１８－１１</t>
  </si>
  <si>
    <t>06-6907-5679</t>
  </si>
  <si>
    <t>守口市南寺方中通１丁目１５－１１</t>
  </si>
  <si>
    <t>06-6996-3688</t>
  </si>
  <si>
    <t>守口市南寺方南通３丁目１１－２</t>
  </si>
  <si>
    <t>06-6998-8477</t>
  </si>
  <si>
    <t>ビューティサロンすずらん</t>
  </si>
  <si>
    <t>守口市南寺方北通２丁目７－６</t>
  </si>
  <si>
    <t>06-6997-1685</t>
  </si>
  <si>
    <t>守口市馬場町１丁目６－１２</t>
  </si>
  <si>
    <t>06-6996-2364</t>
  </si>
  <si>
    <t>サロン・ド・ララ</t>
  </si>
  <si>
    <t>守口市梅園町２－２７</t>
  </si>
  <si>
    <t>06-6992-4301</t>
  </si>
  <si>
    <t>守口市八雲西町２丁目１２－９</t>
  </si>
  <si>
    <t>06-6992-3759</t>
  </si>
  <si>
    <t>守口市八雲西町１丁目３０－１１</t>
  </si>
  <si>
    <t>06-6991-3540</t>
  </si>
  <si>
    <t>ビューティサロンふじ</t>
  </si>
  <si>
    <t>守口市八雲東町２丁目５１－１</t>
  </si>
  <si>
    <t>06-6909-7385</t>
  </si>
  <si>
    <t>守口市八雲東町２丁目６２－１０</t>
  </si>
  <si>
    <t>06-6908-4077</t>
  </si>
  <si>
    <t>守口市八雲東町２丁目２７－９</t>
  </si>
  <si>
    <t>06-6909-3789</t>
  </si>
  <si>
    <t>シティーホール守口美容室</t>
  </si>
  <si>
    <t>守口市浜町１丁目７－１１</t>
  </si>
  <si>
    <t>06-6993-3304</t>
  </si>
  <si>
    <t>守口市緑町１－２９</t>
  </si>
  <si>
    <t>06-6991-1066</t>
  </si>
  <si>
    <t>サト美容室</t>
  </si>
  <si>
    <t>羽曳野市西浦３丁目１１－２</t>
  </si>
  <si>
    <t>072-957-0565</t>
  </si>
  <si>
    <t>羽曳野市野２０５－２６６</t>
  </si>
  <si>
    <t>072-954-5223</t>
  </si>
  <si>
    <t>羽曳野市野々上１丁目１１－１</t>
  </si>
  <si>
    <t>072-953-1193</t>
  </si>
  <si>
    <t>羽曳野市羽曳が丘４丁目２－１１</t>
  </si>
  <si>
    <t>072-956-2802</t>
  </si>
  <si>
    <t>羽曳野市羽曳が丘５丁目２－１１</t>
  </si>
  <si>
    <t>072-956-3071</t>
  </si>
  <si>
    <t>髪美人</t>
  </si>
  <si>
    <t>羽曳野市羽曳が丘５丁目２１－１１</t>
  </si>
  <si>
    <t>072-957-2117</t>
  </si>
  <si>
    <t>チャイム</t>
  </si>
  <si>
    <t>羽曳野市羽曳が丘西３丁目３－２６</t>
  </si>
  <si>
    <t>072-957-3160</t>
  </si>
  <si>
    <t>羽曳野市古市１丁目１－５</t>
  </si>
  <si>
    <t>072-956-8852</t>
  </si>
  <si>
    <t>羽曳野市古市１丁目７－１１</t>
  </si>
  <si>
    <t>072-958-1949</t>
  </si>
  <si>
    <t>羽曳野市古市４丁目２－１</t>
  </si>
  <si>
    <t>072-958-6565</t>
  </si>
  <si>
    <t>羽曳野市古市６丁目１８－５</t>
  </si>
  <si>
    <t>072-958-3015</t>
  </si>
  <si>
    <t>羽曳野市南恵我之荘６丁目９－５</t>
  </si>
  <si>
    <t>072-954-3863</t>
  </si>
  <si>
    <t>羽曳野市南恵我之荘８丁目８－１１</t>
  </si>
  <si>
    <t>072-954-2922</t>
  </si>
  <si>
    <t>羽曳野市南恵我之荘８丁目１－２３</t>
  </si>
  <si>
    <t>072-938-9238</t>
  </si>
  <si>
    <t>羽曳野市伊賀３丁目１５－２０</t>
  </si>
  <si>
    <t>072-954-8010</t>
  </si>
  <si>
    <t>羽曳野市恵我之荘６丁目１－３－１０５</t>
  </si>
  <si>
    <t>072-938-6466</t>
  </si>
  <si>
    <t>羽曳野市恵我之荘６丁目２１－２</t>
  </si>
  <si>
    <t>072-955-3347</t>
  </si>
  <si>
    <t>羽曳野市恵我之荘３丁目４－１１</t>
  </si>
  <si>
    <t>072-954-4379</t>
  </si>
  <si>
    <t>羽曳野市恵我之荘２丁目７－１４</t>
  </si>
  <si>
    <t>072-939-1246</t>
  </si>
  <si>
    <t>羽曳野市恵我之荘６丁目１７－３</t>
  </si>
  <si>
    <t>072-952-2711</t>
  </si>
  <si>
    <t>羽曳野市蔵之内２３７－９</t>
  </si>
  <si>
    <t>072-957-3278</t>
  </si>
  <si>
    <t>葡萄屋</t>
  </si>
  <si>
    <t>羽曳野市郡戸４５５－８</t>
  </si>
  <si>
    <t>072-955-9066</t>
  </si>
  <si>
    <t>ｈａｉｒ　ｍａｋｅ　ａｉ</t>
  </si>
  <si>
    <t>羽曳野市河原城７８９－７</t>
  </si>
  <si>
    <t>072-939-5172</t>
  </si>
  <si>
    <t>羽曳野市島泉５丁目１８－５</t>
  </si>
  <si>
    <t>072-953-5742</t>
  </si>
  <si>
    <t>羽曳野市島泉７丁目１３－１５</t>
  </si>
  <si>
    <t>072-938-2905</t>
  </si>
  <si>
    <t>羽曳野市高鷲１０丁目５－１４</t>
  </si>
  <si>
    <t>仲間　洋子</t>
  </si>
  <si>
    <t>072-939-3048</t>
  </si>
  <si>
    <t>羽曳野市高鷲１０丁目８－１８</t>
  </si>
  <si>
    <t>072-954-1665</t>
  </si>
  <si>
    <t>サロン・ド・くーぷ</t>
  </si>
  <si>
    <t>羽曳野市高鷲４丁目５－７</t>
  </si>
  <si>
    <t>072-952-7432</t>
  </si>
  <si>
    <t>藤井寺市大井５丁目１１－３７</t>
  </si>
  <si>
    <t>高林　優美子</t>
  </si>
  <si>
    <t>072-939-9072</t>
  </si>
  <si>
    <t>藤井寺市岡２丁目１２－３</t>
  </si>
  <si>
    <t>072-955-4133</t>
  </si>
  <si>
    <t>藤井寺市川北２丁目１０－２１</t>
  </si>
  <si>
    <t>072-971-4003</t>
  </si>
  <si>
    <t>藤井寺市小山４丁目７－２０</t>
  </si>
  <si>
    <t>072-953-3051</t>
  </si>
  <si>
    <t>藤井寺市小山５丁目１５－１０</t>
  </si>
  <si>
    <t>072-954-0649</t>
  </si>
  <si>
    <t>ポルタフォルトゥーナ</t>
  </si>
  <si>
    <t>藤井寺市小山５丁目１６－１１</t>
  </si>
  <si>
    <t>072-951-0915</t>
  </si>
  <si>
    <t>藤井寺市小山７丁目９－５</t>
  </si>
  <si>
    <t>072-938-3716</t>
  </si>
  <si>
    <t>サロン・ド・ギャルソン美容室</t>
  </si>
  <si>
    <t>藤井寺市惣社１丁目１１－１１</t>
  </si>
  <si>
    <t>072-952-8926</t>
  </si>
  <si>
    <t>藤井寺市惣社２丁目６－１６</t>
  </si>
  <si>
    <t>072-938-1623</t>
  </si>
  <si>
    <t>サロン・ド・Ｖ</t>
  </si>
  <si>
    <t>藤井寺市道明寺２丁目１－４０</t>
  </si>
  <si>
    <t>072-953-7116</t>
  </si>
  <si>
    <t>藤井寺市道明寺１丁目６－６</t>
  </si>
  <si>
    <t>072-955-4702</t>
  </si>
  <si>
    <t>藤井寺市林４丁目４－２２</t>
  </si>
  <si>
    <t>072-954-6415</t>
  </si>
  <si>
    <t>藤井寺市林６丁目７－２１</t>
  </si>
  <si>
    <t>072-939-4020</t>
  </si>
  <si>
    <t>藤井寺市林６丁目６－２８</t>
  </si>
  <si>
    <t>072-955-3343</t>
  </si>
  <si>
    <t>羅夢利亜</t>
  </si>
  <si>
    <t>藤井寺市林３丁目１２－３</t>
  </si>
  <si>
    <t>072-939-1753</t>
  </si>
  <si>
    <t>072-38-3864</t>
  </si>
  <si>
    <t>藤井寺市藤井寺１丁目１２－３１</t>
  </si>
  <si>
    <t>072-954-2909</t>
  </si>
  <si>
    <t>藤井寺市藤井寺３丁目１０－２１</t>
  </si>
  <si>
    <t>072-954-3869</t>
  </si>
  <si>
    <t>アサヒ美容院</t>
  </si>
  <si>
    <t>泉佐野市旭町１１－１１</t>
  </si>
  <si>
    <t>ユカリ美容室</t>
  </si>
  <si>
    <t>泉佐野市旭町１３－１３</t>
  </si>
  <si>
    <t>高尾　千代子</t>
  </si>
  <si>
    <t>0724-63-1054</t>
  </si>
  <si>
    <t>ビューティ　タナカ</t>
  </si>
  <si>
    <t>泉佐野市旭町２－３０</t>
  </si>
  <si>
    <t>田中　敏子</t>
  </si>
  <si>
    <t>072-464-0806</t>
  </si>
  <si>
    <t>ＨＡＩＲ　ＳＴＵＤＩＯ　ＮＥＷＳ</t>
  </si>
  <si>
    <t>泉佐野市市場西２丁目１－１６</t>
  </si>
  <si>
    <t>覚野　雅浩</t>
  </si>
  <si>
    <t>ビューティサロン　ハツ</t>
  </si>
  <si>
    <t>泉佐野市市場西３丁目３－２７</t>
  </si>
  <si>
    <t>井阪　初子</t>
  </si>
  <si>
    <t>072-462-2434</t>
  </si>
  <si>
    <t>ヤジ美容室</t>
  </si>
  <si>
    <t>泉佐野市市場南１丁目１</t>
  </si>
  <si>
    <t>家次　武子</t>
  </si>
  <si>
    <t>072-464-2230</t>
  </si>
  <si>
    <t>エメラ美容室</t>
  </si>
  <si>
    <t>泉佐野市泉ケ丘１丁目１－１０</t>
  </si>
  <si>
    <t>安松谷　伸子</t>
  </si>
  <si>
    <t>072-464-1158</t>
  </si>
  <si>
    <t>ヘアーモード　白いアトリエ</t>
  </si>
  <si>
    <t>泉佐野市上町１丁目１１－１５</t>
  </si>
  <si>
    <t>犬飼　多津子</t>
  </si>
  <si>
    <t>072-462-5154</t>
  </si>
  <si>
    <t>有限会社シャーレー</t>
  </si>
  <si>
    <t>泉佐野市上町３丁目１０－６</t>
  </si>
  <si>
    <t>072-464-1139</t>
  </si>
  <si>
    <t>ビューティサロン　ミネ</t>
  </si>
  <si>
    <t>泉佐野市上町３丁目９－２６</t>
  </si>
  <si>
    <t>高橋　恵</t>
  </si>
  <si>
    <t>072-462-3040</t>
  </si>
  <si>
    <t>大宮美容室</t>
  </si>
  <si>
    <t>泉佐野市大宮町２－１</t>
  </si>
  <si>
    <t>岩屋　民江</t>
  </si>
  <si>
    <t>072-462-3141</t>
  </si>
  <si>
    <t>さろんど　まえかわ</t>
  </si>
  <si>
    <t>泉佐野市笠松１丁目４－１７</t>
  </si>
  <si>
    <t>前川　喜久子</t>
  </si>
  <si>
    <t>072-463-3781</t>
  </si>
  <si>
    <t>ビューティーサロン　和</t>
  </si>
  <si>
    <t>泉佐野市上之郷３１６４</t>
  </si>
  <si>
    <t>重里　和代</t>
  </si>
  <si>
    <t>072-468-2075</t>
  </si>
  <si>
    <t>ミヤタ美容室</t>
  </si>
  <si>
    <t>泉佐野市栄町７－２４</t>
  </si>
  <si>
    <t>宮田　千代子</t>
  </si>
  <si>
    <t>072-462-1150</t>
  </si>
  <si>
    <t>石原美容室</t>
  </si>
  <si>
    <t>泉佐野市佐野台２０－４０</t>
  </si>
  <si>
    <t>石原　明美</t>
  </si>
  <si>
    <t>072-463-1324</t>
  </si>
  <si>
    <t>ふく美容室</t>
  </si>
  <si>
    <t>泉佐野市下瓦屋２丁目１－３６</t>
  </si>
  <si>
    <t>池上　悦子</t>
  </si>
  <si>
    <t>072-462-8690</t>
  </si>
  <si>
    <t>ビューティサロンこまき</t>
  </si>
  <si>
    <t>泉佐野市新安松１丁目４－２２</t>
  </si>
  <si>
    <t>小牧　久子</t>
  </si>
  <si>
    <t>072-466-4357</t>
  </si>
  <si>
    <t>泉佐野市高松東２丁目６－１２</t>
  </si>
  <si>
    <t>パーマハウスきたむら</t>
  </si>
  <si>
    <t>泉佐野市高松西１丁目２０８９－１</t>
  </si>
  <si>
    <t>北村　信二</t>
  </si>
  <si>
    <t>072-462-7908</t>
  </si>
  <si>
    <t>クミ美容室</t>
  </si>
  <si>
    <t>泉佐野市泉ケ丘５丁目１７１－３</t>
  </si>
  <si>
    <t>山口　久美子</t>
  </si>
  <si>
    <t>072-464-3900</t>
  </si>
  <si>
    <t>パリ美容室</t>
  </si>
  <si>
    <t>泉佐野市鶴原２００６－５</t>
  </si>
  <si>
    <t>西口　廣員</t>
  </si>
  <si>
    <t>072-464-2129</t>
  </si>
  <si>
    <t>ビューティサロンひーろー</t>
  </si>
  <si>
    <t>泉佐野市長滝１６０８－１</t>
  </si>
  <si>
    <t>戸野　博美</t>
  </si>
  <si>
    <t>072-465-6706</t>
  </si>
  <si>
    <t>カッティングバーボウグ</t>
  </si>
  <si>
    <t>泉佐野市長滝２０８５－３</t>
  </si>
  <si>
    <t>樫葉　雅弘</t>
  </si>
  <si>
    <t>072-465-0848</t>
  </si>
  <si>
    <t>アン美容室</t>
  </si>
  <si>
    <t>泉佐野市長滝４０５１－１５</t>
  </si>
  <si>
    <t>飯山　由味</t>
  </si>
  <si>
    <t>ビューティサロンイナツ</t>
  </si>
  <si>
    <t>泉佐野市長滝３２７１－２</t>
  </si>
  <si>
    <t>稲津　文江</t>
  </si>
  <si>
    <t>072-466-0186</t>
  </si>
  <si>
    <t>泉佐野市長滝１４２４</t>
  </si>
  <si>
    <t>上野　良子</t>
  </si>
  <si>
    <t>072-465-0289</t>
  </si>
  <si>
    <t>マンド美容室</t>
  </si>
  <si>
    <t>泉佐野市羽倉崎２丁目３３４０－１０</t>
  </si>
  <si>
    <t>万戸　幸子</t>
  </si>
  <si>
    <t>072-466-1983</t>
  </si>
  <si>
    <t>美容室わたなべ</t>
  </si>
  <si>
    <t>泉佐野市東羽倉崎町１２－１</t>
  </si>
  <si>
    <t>渡辺　廣子</t>
  </si>
  <si>
    <t>072-466-3301</t>
  </si>
  <si>
    <t>シントー美容室</t>
  </si>
  <si>
    <t>泉佐野市日根野２６６３</t>
  </si>
  <si>
    <t>神藤　利雄</t>
  </si>
  <si>
    <t>072-467-0158</t>
  </si>
  <si>
    <t>西川美容室</t>
  </si>
  <si>
    <t>泉佐野市日根野４０３６－１</t>
  </si>
  <si>
    <t>西川　順子</t>
  </si>
  <si>
    <t>072-467-1031</t>
  </si>
  <si>
    <t>石原　美代</t>
  </si>
  <si>
    <t>0724-67-1131</t>
  </si>
  <si>
    <t>泉佐野市湊３丁目８－２０</t>
  </si>
  <si>
    <t>安松谷　雅子</t>
  </si>
  <si>
    <t>072-463-2346</t>
  </si>
  <si>
    <t>リツ美容室</t>
  </si>
  <si>
    <t>泉佐野市南中安松７４０</t>
  </si>
  <si>
    <t>藤田　明彦</t>
  </si>
  <si>
    <t>072-465-0854</t>
  </si>
  <si>
    <t>ヘアースタジオベリルＪｒ．</t>
  </si>
  <si>
    <t>泉佐野市南中樫井８８１－４</t>
  </si>
  <si>
    <t>東妻　美樹</t>
  </si>
  <si>
    <t>モナミ美容室</t>
  </si>
  <si>
    <t>泉佐野市若宮町５－１２</t>
  </si>
  <si>
    <t>布野　信子</t>
  </si>
  <si>
    <t>072-462-7043</t>
  </si>
  <si>
    <t>美容室カルチェ・ラタン</t>
  </si>
  <si>
    <t>泉佐野市若宮町５－１９</t>
  </si>
  <si>
    <t>072-463-8877</t>
  </si>
  <si>
    <t>Ｒ　ｓａｌｏｎ</t>
  </si>
  <si>
    <t>泉南郡熊取町大久保東１丁目１２－４</t>
  </si>
  <si>
    <t>柏木　洋子</t>
  </si>
  <si>
    <t>072-452-9546</t>
  </si>
  <si>
    <t>あき美容室</t>
  </si>
  <si>
    <t>泉南郡熊取町大久保南４丁目１０－４５</t>
  </si>
  <si>
    <t>秋森　りよ子</t>
  </si>
  <si>
    <t>072-453-2371</t>
  </si>
  <si>
    <t>泉南郡熊取町大久保中３丁目１３－１６</t>
  </si>
  <si>
    <t>松藤　依利子</t>
  </si>
  <si>
    <t>072-452-1747</t>
  </si>
  <si>
    <t>田中　朝子</t>
  </si>
  <si>
    <t>華美容室</t>
  </si>
  <si>
    <t>泉南郡熊取町大字小垣内５０－１１</t>
  </si>
  <si>
    <t>青枝　年子</t>
  </si>
  <si>
    <t>072-453-2803</t>
  </si>
  <si>
    <t>イシヤマ美容室</t>
  </si>
  <si>
    <t>泉南郡熊取町五門東３丁目９－１３</t>
  </si>
  <si>
    <t>石山　千津恵</t>
  </si>
  <si>
    <t>泉南郡熊取町五門東２丁目７－５</t>
  </si>
  <si>
    <t>仁平　笑子</t>
  </si>
  <si>
    <t>072-452-0623</t>
  </si>
  <si>
    <t>ビューティサロンシャン</t>
  </si>
  <si>
    <t>泉南郡熊取町五門東２丁目１－３</t>
  </si>
  <si>
    <t>前川　雅夫</t>
  </si>
  <si>
    <t>072-453-6077</t>
  </si>
  <si>
    <t>ミレーヌ美容室</t>
  </si>
  <si>
    <t>泉南郡熊取町紺屋１丁目１１－１</t>
  </si>
  <si>
    <t>阪中　千津子</t>
  </si>
  <si>
    <t>西口美容室</t>
  </si>
  <si>
    <t>泉南郡田尻町大字嘉祥寺７３６－６</t>
  </si>
  <si>
    <t>西口　一枝</t>
  </si>
  <si>
    <t>072-465-0735</t>
  </si>
  <si>
    <t>マリ美容室</t>
  </si>
  <si>
    <t>泉南郡田尻町大字嘉祥寺６９９</t>
  </si>
  <si>
    <t>吉田　栄子</t>
  </si>
  <si>
    <t>0724-65-2115</t>
  </si>
  <si>
    <t>クラブ美容室</t>
  </si>
  <si>
    <t>泉南郡田尻町大字吉見８４３－３</t>
  </si>
  <si>
    <t>竹口　悦子</t>
  </si>
  <si>
    <t>072-465-4877</t>
  </si>
  <si>
    <t>ビューティサロン・ナカノ</t>
  </si>
  <si>
    <t>茨木市西駅前町１０－１１５</t>
  </si>
  <si>
    <t>072-625-8863</t>
  </si>
  <si>
    <t>072-626-5832</t>
  </si>
  <si>
    <t>とくつ美容室</t>
  </si>
  <si>
    <t>茨木市駅前３丁目１－２４</t>
  </si>
  <si>
    <t>072-623-4336</t>
  </si>
  <si>
    <t>ビューティサロン巴里</t>
  </si>
  <si>
    <t>茨木市駅前４丁目５－１１</t>
  </si>
  <si>
    <t>072-626-8640</t>
  </si>
  <si>
    <t>072-620-7877</t>
  </si>
  <si>
    <t>072-621-1973</t>
  </si>
  <si>
    <t>ラモーヌ美容室</t>
  </si>
  <si>
    <t>072-625-0415</t>
  </si>
  <si>
    <t>茨木市春日１丁目１－２１</t>
  </si>
  <si>
    <t>072-622-4369</t>
  </si>
  <si>
    <t>072-626-9481</t>
  </si>
  <si>
    <t>美容室ポイントワン</t>
  </si>
  <si>
    <t>茨木市春日１丁目１６－１１</t>
  </si>
  <si>
    <t>072-622-1414</t>
  </si>
  <si>
    <t>072-621-4906</t>
  </si>
  <si>
    <t>072-622-0337</t>
  </si>
  <si>
    <t>072-627-5445</t>
  </si>
  <si>
    <t>くるみ美容室</t>
  </si>
  <si>
    <t>茨木市竹橋町１３－３１</t>
  </si>
  <si>
    <t>072-624-8797</t>
  </si>
  <si>
    <t>茨木市竹橋町７－１５</t>
  </si>
  <si>
    <t>072-622-7476</t>
  </si>
  <si>
    <t>072-626-9605</t>
  </si>
  <si>
    <t>茨木市別院町７－３４</t>
  </si>
  <si>
    <t>072-622-0570</t>
  </si>
  <si>
    <t>茨木市上泉町９－４１</t>
  </si>
  <si>
    <t>072-624-0106</t>
  </si>
  <si>
    <t>田中美容室</t>
  </si>
  <si>
    <t>茨木市上泉町４－７</t>
  </si>
  <si>
    <t>072-624-2487</t>
  </si>
  <si>
    <t>茨木市元町５－１１</t>
  </si>
  <si>
    <t>072-622-6488</t>
  </si>
  <si>
    <t>一寸望師</t>
  </si>
  <si>
    <t>072-637-4449</t>
  </si>
  <si>
    <t>７セブン美容室</t>
  </si>
  <si>
    <t>072-637-8251</t>
  </si>
  <si>
    <t>ヘアールーム美我路</t>
  </si>
  <si>
    <t>072-635-2087</t>
  </si>
  <si>
    <t>茨木市中津町１６－２９</t>
  </si>
  <si>
    <t>株式会社総合美容和</t>
  </si>
  <si>
    <t>072-635-0927</t>
  </si>
  <si>
    <t>美容室エアプレイン</t>
  </si>
  <si>
    <t>茨木市稲葉町５－１２</t>
  </si>
  <si>
    <t>072-638-2476</t>
  </si>
  <si>
    <t>072-632-7043</t>
  </si>
  <si>
    <t>茨木市園田町９－１１</t>
  </si>
  <si>
    <t>072-632-8636</t>
  </si>
  <si>
    <t>茨木市園田町１４－６</t>
  </si>
  <si>
    <t>072-632-5615</t>
  </si>
  <si>
    <t>ビューティサロンかんだ</t>
  </si>
  <si>
    <t>茨木市園田町１０－３</t>
  </si>
  <si>
    <t>072-634-7565</t>
  </si>
  <si>
    <t>茨木市主原町５－１５</t>
  </si>
  <si>
    <t>（株）なかじま</t>
  </si>
  <si>
    <t>ルウ美容室</t>
  </si>
  <si>
    <t>茨木市大同町７－２</t>
  </si>
  <si>
    <t>072-632-5300</t>
  </si>
  <si>
    <t>茨木市星見町２２－１</t>
  </si>
  <si>
    <t>072-633-4096</t>
  </si>
  <si>
    <t>美容室ベストヘア</t>
  </si>
  <si>
    <t>茨木市新堂３丁目４－１４</t>
  </si>
  <si>
    <t>072-634-9688</t>
  </si>
  <si>
    <t>072-634-8814</t>
  </si>
  <si>
    <t>二葉美容室</t>
  </si>
  <si>
    <t>茨木市大池１丁目３－５</t>
  </si>
  <si>
    <t>072-634-3466</t>
  </si>
  <si>
    <t>072-633-7191</t>
  </si>
  <si>
    <t>茨木市高田町２－２１</t>
  </si>
  <si>
    <t>072-623-0747</t>
  </si>
  <si>
    <t>ヘアーサロン翼</t>
  </si>
  <si>
    <t>茨木市東太田１丁目５－１１</t>
  </si>
  <si>
    <t>072-622-0283</t>
  </si>
  <si>
    <t>茨木市東太田４丁目１－７０－３</t>
  </si>
  <si>
    <t>072-627-2182</t>
  </si>
  <si>
    <t>茨木市太田１丁目１２－３０</t>
  </si>
  <si>
    <t>072-621-5927</t>
  </si>
  <si>
    <t>ゆき美容室</t>
  </si>
  <si>
    <t>茨木市三島丘２丁目１１－６</t>
  </si>
  <si>
    <t>072-624-3698</t>
  </si>
  <si>
    <t>カットハウスマーブル</t>
  </si>
  <si>
    <t>茨木市総持寺台１－２３</t>
  </si>
  <si>
    <t>072-634-1646</t>
  </si>
  <si>
    <t>アトム美容室</t>
  </si>
  <si>
    <t>茨木市総持寺１丁目１７－３２</t>
  </si>
  <si>
    <t>072-626-8079</t>
  </si>
  <si>
    <t>茨木市総持寺駅前町３－２０</t>
  </si>
  <si>
    <t>072-626-1405</t>
  </si>
  <si>
    <t>孔雀美容室</t>
  </si>
  <si>
    <t>茨木市総持寺駅前町９－１５</t>
  </si>
  <si>
    <t>072-624-3386</t>
  </si>
  <si>
    <t>茨木市総持寺駅前町４－１２</t>
  </si>
  <si>
    <t>072-625-3746</t>
  </si>
  <si>
    <t>茨木市中総持寺町７－１９</t>
  </si>
  <si>
    <t>072-636-1625</t>
  </si>
  <si>
    <t>ママ美容室</t>
  </si>
  <si>
    <t>茨木市中総持寺町４－２９</t>
  </si>
  <si>
    <t>072-632-1779</t>
  </si>
  <si>
    <t>茨木市中総持寺町４－２</t>
  </si>
  <si>
    <t>072-632-8604</t>
  </si>
  <si>
    <t>茨木市橋の内２丁目２－２４</t>
  </si>
  <si>
    <t>072-634-5772</t>
  </si>
  <si>
    <t>エクボ美容室</t>
  </si>
  <si>
    <t>茨木市橋の内３丁目１０－３</t>
  </si>
  <si>
    <t>072-634-0453</t>
  </si>
  <si>
    <t>ルミ美容室</t>
  </si>
  <si>
    <t>茨木市橋の内２丁目１０－１５</t>
  </si>
  <si>
    <t>072-634-5580</t>
  </si>
  <si>
    <t>美容室レイ</t>
  </si>
  <si>
    <t>茨木市橋の内３丁目３－３０</t>
  </si>
  <si>
    <t>072-635-0579</t>
  </si>
  <si>
    <t>茨木市平田１丁目１－６</t>
  </si>
  <si>
    <t>072-634-2691</t>
  </si>
  <si>
    <t>Ｗｈｏｏｐ・ｅｅ</t>
  </si>
  <si>
    <t>茨木市目垣３丁目１１－１</t>
  </si>
  <si>
    <t>072-633-1014</t>
  </si>
  <si>
    <t>茨木市並木町２２－３</t>
  </si>
  <si>
    <t>井戸木　芳美</t>
  </si>
  <si>
    <t>072-633-7133</t>
  </si>
  <si>
    <t>茨木市玉櫛２丁目１２－９</t>
  </si>
  <si>
    <t>072-634-2068</t>
  </si>
  <si>
    <t>072-632-3332</t>
  </si>
  <si>
    <t>カダイ美容室</t>
  </si>
  <si>
    <t>茨木市真砂１丁目１９－１５</t>
  </si>
  <si>
    <t>072-634-2015</t>
  </si>
  <si>
    <t>072-635-3527</t>
  </si>
  <si>
    <t>茨木市沢良宜東町４－１６</t>
  </si>
  <si>
    <t>072-635-7610</t>
  </si>
  <si>
    <t>茨木市沢良宜西１丁目７－６</t>
  </si>
  <si>
    <t>072-632-4458</t>
  </si>
  <si>
    <t>茨木市沢良宜西１丁目１９－１７</t>
  </si>
  <si>
    <t>072-634-5518</t>
  </si>
  <si>
    <t>茨木市新和町２－１７</t>
  </si>
  <si>
    <t>072-633-5117</t>
  </si>
  <si>
    <t>華一輪</t>
  </si>
  <si>
    <t>茨木市中穂積３丁目４－６</t>
  </si>
  <si>
    <t>072-623-7006</t>
  </si>
  <si>
    <t>美容室　air.</t>
  </si>
  <si>
    <t>茨木市穂積台６－１６</t>
  </si>
  <si>
    <t>茨木市下穂積３丁目６－２９</t>
  </si>
  <si>
    <t>072-622-5895</t>
  </si>
  <si>
    <t>072-623-4166</t>
  </si>
  <si>
    <t>茨木市南春日丘１丁目１－２０</t>
  </si>
  <si>
    <t>072-626-5656</t>
  </si>
  <si>
    <t>サロン・ド・テルイ</t>
  </si>
  <si>
    <t>茨木市郡４丁目１８－１０</t>
  </si>
  <si>
    <t>072-641-1495</t>
  </si>
  <si>
    <t>茨木市天王２丁目４－７</t>
  </si>
  <si>
    <t>072-626-9624</t>
  </si>
  <si>
    <t>茨木市上野町２５－３４</t>
  </si>
  <si>
    <t>072-641-0315</t>
  </si>
  <si>
    <t>茨木市花園２丁目１７－１５</t>
  </si>
  <si>
    <t>072-643-1768</t>
  </si>
  <si>
    <t>茨木市下井町１２－１７</t>
  </si>
  <si>
    <t>072-643-0081</t>
  </si>
  <si>
    <t>美容室　サンライズ</t>
  </si>
  <si>
    <t>ルーブル美容室</t>
  </si>
  <si>
    <t>グリーン</t>
  </si>
  <si>
    <t>摂津市香露園１６－３３</t>
  </si>
  <si>
    <t>072-623-4374</t>
  </si>
  <si>
    <t>摂津市香露園２６－４</t>
  </si>
  <si>
    <t>072-634-0556</t>
  </si>
  <si>
    <t>智恵美容室</t>
  </si>
  <si>
    <t>摂津市正雀１丁目７－５</t>
  </si>
  <si>
    <t>06-6381-6907</t>
  </si>
  <si>
    <t>サロン・ド・エル</t>
  </si>
  <si>
    <t>摂津市正雀４丁目５－１</t>
  </si>
  <si>
    <t>06-6383-2527</t>
  </si>
  <si>
    <t>美容室ルモンド</t>
  </si>
  <si>
    <t>06-6317-5180</t>
  </si>
  <si>
    <t>摂津市正雀本町１丁目２２－８</t>
  </si>
  <si>
    <t>06-6382-7280</t>
  </si>
  <si>
    <t>06-6383-1637</t>
  </si>
  <si>
    <t>ベラ美容室</t>
  </si>
  <si>
    <t>摂津市正雀本町２丁目１６－２６</t>
  </si>
  <si>
    <t>06-6382-7230</t>
  </si>
  <si>
    <t>摂津市庄屋１丁目１３－２３</t>
  </si>
  <si>
    <t>06-6383-2262</t>
  </si>
  <si>
    <t>摂津市庄屋１丁目９－２４</t>
  </si>
  <si>
    <t>06-6382-9777</t>
  </si>
  <si>
    <t>まつだ美容室</t>
  </si>
  <si>
    <t>摂津市新在家１丁目１１－４</t>
  </si>
  <si>
    <t>美容室アヴァン・Ｊ</t>
  </si>
  <si>
    <t>06-6387-9574</t>
  </si>
  <si>
    <t>すずらん美容室</t>
  </si>
  <si>
    <t>摂津市千里丘３丁目２－１０</t>
  </si>
  <si>
    <t>06-6388-4008</t>
  </si>
  <si>
    <t>摂津市千里丘１丁目１７－４</t>
  </si>
  <si>
    <t>06-6387-8826</t>
  </si>
  <si>
    <t>摂津市千里丘４丁目２－１６</t>
  </si>
  <si>
    <t>06-6388-3289</t>
  </si>
  <si>
    <t>摂津市千里丘１丁目１１－１０</t>
  </si>
  <si>
    <t>06-6388-7591</t>
  </si>
  <si>
    <t>エース美容室</t>
  </si>
  <si>
    <t>摂津市千里丘２丁目９－３４</t>
  </si>
  <si>
    <t>06-6388-9578</t>
  </si>
  <si>
    <t>摂津市鳥飼下３丁目１０－３</t>
  </si>
  <si>
    <t>072-654-4886</t>
  </si>
  <si>
    <t>摂津市鳥飼下１丁目１４－７</t>
  </si>
  <si>
    <t>072-654-2601</t>
  </si>
  <si>
    <t>ゆみ美容室</t>
  </si>
  <si>
    <t>摂津市鳥飼本町４丁目１４－１９</t>
  </si>
  <si>
    <t>072-653-1556</t>
  </si>
  <si>
    <t>摂津市鳥飼中１丁目３３－１９</t>
  </si>
  <si>
    <t>072-654-1591</t>
  </si>
  <si>
    <t>美容室ふじた</t>
  </si>
  <si>
    <t>摂津市鳥飼新町２丁目２７－６</t>
  </si>
  <si>
    <t>072-654-9328</t>
  </si>
  <si>
    <t>ビューティーサロン純恵</t>
  </si>
  <si>
    <t>摂津市鳥飼新町２丁目１４－２６</t>
  </si>
  <si>
    <t>072-654-2824</t>
  </si>
  <si>
    <t>摂津市千里丘東１丁目８－４</t>
  </si>
  <si>
    <t>株式会社　かんだ美容室</t>
  </si>
  <si>
    <t>072-623-0440</t>
  </si>
  <si>
    <t>エリザ美容室</t>
  </si>
  <si>
    <t>摂津市千里丘東１丁目８７－６</t>
  </si>
  <si>
    <t>072-626-6447</t>
  </si>
  <si>
    <t>美容ヒノデ</t>
  </si>
  <si>
    <t>摂津市千里丘東３丁目１－２４</t>
  </si>
  <si>
    <t>072-622-5036</t>
  </si>
  <si>
    <t>かずみ美容室</t>
  </si>
  <si>
    <t>摂津市鳥飼野々１丁目５－８</t>
  </si>
  <si>
    <t>072-654-5420</t>
  </si>
  <si>
    <t>美智美容室</t>
  </si>
  <si>
    <t>摂津市鳥飼野々１丁目３０－１</t>
  </si>
  <si>
    <t>ボン美容室</t>
  </si>
  <si>
    <t>摂津市鳥飼野々１丁目１６－８</t>
  </si>
  <si>
    <t>072-654-8430</t>
  </si>
  <si>
    <t>カサイ美容室</t>
  </si>
  <si>
    <t>摂津市東正雀１８－１７</t>
  </si>
  <si>
    <t>06-6382-3666</t>
  </si>
  <si>
    <t>摂津市別府１丁目４－１５</t>
  </si>
  <si>
    <t>ヘアーサロン・ニューウェーブ</t>
  </si>
  <si>
    <t>摂津市別府３丁目１９－１７</t>
  </si>
  <si>
    <t>06-6340-9740</t>
  </si>
  <si>
    <t>ｈａｉｒ　ｓａｌｏｎ　ａｉ</t>
  </si>
  <si>
    <t>摂津市別府２丁目３１－２５</t>
  </si>
  <si>
    <t>06-6349-4630</t>
  </si>
  <si>
    <t>ツツミ美容室</t>
  </si>
  <si>
    <t>摂津市東別府５丁目１－１８－２</t>
  </si>
  <si>
    <t>06-6349-9017</t>
  </si>
  <si>
    <t>松原市天美東１丁目７３－１０</t>
  </si>
  <si>
    <t>072-335-5006</t>
  </si>
  <si>
    <t>松原市天美東１丁目７８</t>
  </si>
  <si>
    <t>072-332-8509</t>
  </si>
  <si>
    <t>松原市天美東９丁目２－１９</t>
  </si>
  <si>
    <t>072-334-1578</t>
  </si>
  <si>
    <t>松原市天美東９丁目５－３０</t>
  </si>
  <si>
    <t>072-332-2763</t>
  </si>
  <si>
    <t>松原市天美東９丁目１２－３</t>
  </si>
  <si>
    <t>072-332-8506</t>
  </si>
  <si>
    <t>ちなみ美容室</t>
  </si>
  <si>
    <t>松原市天美南２丁目１１７－５４</t>
  </si>
  <si>
    <t>072-333-0712</t>
  </si>
  <si>
    <t>松原市天美南５丁目１８－２１</t>
  </si>
  <si>
    <t>（株）サカモト</t>
  </si>
  <si>
    <t>072-330-3414</t>
  </si>
  <si>
    <t>ヘアーズ“パペポ”</t>
  </si>
  <si>
    <t>松原市天美西１丁目１０１－１１</t>
  </si>
  <si>
    <t>072-336-9598</t>
  </si>
  <si>
    <t>松原市天美西３丁目３－１９</t>
  </si>
  <si>
    <t>072-334-0678</t>
  </si>
  <si>
    <t>072-330-5561</t>
  </si>
  <si>
    <t>松原市高見の里５丁目４５６－２４</t>
  </si>
  <si>
    <t>072-331-7264</t>
  </si>
  <si>
    <t>さち美容室</t>
  </si>
  <si>
    <t>松原市高見の里６丁目８－８</t>
  </si>
  <si>
    <t>072-334-7895</t>
  </si>
  <si>
    <t>つくるや美容室</t>
  </si>
  <si>
    <t>松原市河合１丁目１２－１８</t>
  </si>
  <si>
    <t>072-333-0138</t>
  </si>
  <si>
    <t>ヤエ美容室</t>
  </si>
  <si>
    <t>松原市東新町１丁目６８－２９</t>
  </si>
  <si>
    <t>072-336-7166</t>
  </si>
  <si>
    <t>ビューティサロン“美智”</t>
  </si>
  <si>
    <t>松原市南新町５丁目７－２１</t>
  </si>
  <si>
    <t>072-336-5978</t>
  </si>
  <si>
    <t>松原市南新町６丁目６－１８</t>
  </si>
  <si>
    <t>072-333-0109</t>
  </si>
  <si>
    <t>ラミー美容室</t>
  </si>
  <si>
    <t>松原市南新町６丁目１－２７</t>
  </si>
  <si>
    <t>072-331-3316</t>
  </si>
  <si>
    <t>松原市北新町１丁目６７－７</t>
  </si>
  <si>
    <t>072-333-0107</t>
  </si>
  <si>
    <t>ビューティー．サトウ</t>
  </si>
  <si>
    <t>松原市北新町３丁目１４－２４</t>
  </si>
  <si>
    <t>072-336-7058</t>
  </si>
  <si>
    <t>おおが美容室</t>
  </si>
  <si>
    <t>松原市三宅西２丁目１９－６</t>
  </si>
  <si>
    <t>072-333-7980</t>
  </si>
  <si>
    <t>松原市別所７丁目１３－２３</t>
  </si>
  <si>
    <t>072-336-6270</t>
  </si>
  <si>
    <t>ときわ美容室</t>
  </si>
  <si>
    <t>松原市一津屋１丁目２７－１１</t>
  </si>
  <si>
    <t>072-331-4338</t>
  </si>
  <si>
    <t>中原美容室</t>
  </si>
  <si>
    <t>松原市一津屋３丁目５－２</t>
  </si>
  <si>
    <t>072-332-6239</t>
  </si>
  <si>
    <t>美容室とっぷべる</t>
  </si>
  <si>
    <t>松原市阿保２丁目２２－１</t>
  </si>
  <si>
    <t>072-332-4317</t>
  </si>
  <si>
    <t>ノン美容室</t>
  </si>
  <si>
    <t>松原市阿保３丁目３－２２</t>
  </si>
  <si>
    <t>072-333-7193</t>
  </si>
  <si>
    <t>松原市阿保４丁目１３－５</t>
  </si>
  <si>
    <t>072-334-8432</t>
  </si>
  <si>
    <t>松原市阿保５丁目２－４</t>
  </si>
  <si>
    <t>072-332-4266</t>
  </si>
  <si>
    <t>クイン美容室</t>
  </si>
  <si>
    <t>美粧美容美人領</t>
  </si>
  <si>
    <t>松原市上田７丁目１－６</t>
  </si>
  <si>
    <t>072-330-6570</t>
  </si>
  <si>
    <t>松原市上田７丁目５－２３</t>
  </si>
  <si>
    <t>072-335-5820</t>
  </si>
  <si>
    <t>アシベ美容室</t>
  </si>
  <si>
    <t>松原市立部１丁目１－２</t>
  </si>
  <si>
    <t>072-336-3105</t>
  </si>
  <si>
    <t>リナ美容室</t>
  </si>
  <si>
    <t>松原市立部５丁目５－１２</t>
  </si>
  <si>
    <t>072-333-8038</t>
  </si>
  <si>
    <t>ララ美容室</t>
  </si>
  <si>
    <t>松原市柴垣１丁目１－３８</t>
  </si>
  <si>
    <t>072-334-8382</t>
  </si>
  <si>
    <t>松原市新堂５丁目２４３</t>
  </si>
  <si>
    <t>072-336-3343</t>
  </si>
  <si>
    <t>美容室らん</t>
  </si>
  <si>
    <t>松原市岡２丁目３－９</t>
  </si>
  <si>
    <t>072-335-7334</t>
  </si>
  <si>
    <t>田川美容室</t>
  </si>
  <si>
    <t>松原市岡３丁目１７－４</t>
  </si>
  <si>
    <t>072-336-3740</t>
  </si>
  <si>
    <t>松原市岡４丁目１－６７</t>
  </si>
  <si>
    <t>072-331-4341</t>
  </si>
  <si>
    <t>リュー美容室</t>
  </si>
  <si>
    <t>松原市丹南４丁目６２９</t>
  </si>
  <si>
    <t>072-331-2719</t>
  </si>
  <si>
    <t>キハラ美容室</t>
  </si>
  <si>
    <t>富田林市旭ケ丘町７－２０</t>
  </si>
  <si>
    <t>0721-24-1538</t>
  </si>
  <si>
    <t>緑美容室</t>
  </si>
  <si>
    <t>富田林市大字甘南備１１７８</t>
  </si>
  <si>
    <t>0721-34-3176</t>
  </si>
  <si>
    <t>富田林市喜志町５丁目４－５</t>
  </si>
  <si>
    <t>0721-23-5059</t>
  </si>
  <si>
    <t>ビューティパーラーマスミ</t>
  </si>
  <si>
    <t>富田林市北大伴町２丁目３－１０</t>
  </si>
  <si>
    <t>0721-24-1331</t>
  </si>
  <si>
    <t>美容室ラ・シーン</t>
  </si>
  <si>
    <t>富田林市大字甲田２－１７－４７</t>
  </si>
  <si>
    <t>0721-25-4061</t>
  </si>
  <si>
    <t>富田林市甲田２丁目６－６</t>
  </si>
  <si>
    <t>0721-26-1606</t>
  </si>
  <si>
    <t>ジュアール</t>
  </si>
  <si>
    <t>0721-33-8044</t>
  </si>
  <si>
    <t>大杉美容室</t>
  </si>
  <si>
    <t>富田林市須賀１丁目７－２９</t>
  </si>
  <si>
    <t>0721-28-0503</t>
  </si>
  <si>
    <t>サン美容室</t>
  </si>
  <si>
    <t>サロンドｉｎｇ</t>
  </si>
  <si>
    <t>富田林市寺池台２丁目４－２３</t>
  </si>
  <si>
    <t>0721-28-1971</t>
  </si>
  <si>
    <t>ジョリー美容室</t>
  </si>
  <si>
    <t>富田林市藤沢台６丁目２－３</t>
  </si>
  <si>
    <t>0721-28-3755</t>
  </si>
  <si>
    <t>サロンド舞</t>
  </si>
  <si>
    <t>富田林市藤沢台５丁目３－２</t>
  </si>
  <si>
    <t>0721-29-4359</t>
  </si>
  <si>
    <t>富田林市本町１７－１０</t>
  </si>
  <si>
    <t>0721-24-4585</t>
  </si>
  <si>
    <t>富田林市本町２０－１０</t>
  </si>
  <si>
    <t>0721-25-6917</t>
  </si>
  <si>
    <t>富田林市若松町１丁目５－１９</t>
  </si>
  <si>
    <t>植村　京子</t>
  </si>
  <si>
    <t>0721-24-0275</t>
  </si>
  <si>
    <t>富田林市若松町１丁目４－１１</t>
  </si>
  <si>
    <t>0721-23-6378</t>
  </si>
  <si>
    <t>ビューティこぞの</t>
  </si>
  <si>
    <t>富田林市若松町２丁目１２－１６</t>
  </si>
  <si>
    <t>0721-25-9234</t>
  </si>
  <si>
    <t>谷口美容室</t>
  </si>
  <si>
    <t>富田林市若松町３丁目１－３６</t>
  </si>
  <si>
    <t>0721-24-7537</t>
  </si>
  <si>
    <t>富田林市若松町５丁目１４－１</t>
  </si>
  <si>
    <t>0721-25-3480</t>
  </si>
  <si>
    <t>カットハウス「アップル」</t>
  </si>
  <si>
    <t>富田林市若松町５丁目１－１０</t>
  </si>
  <si>
    <t>0721-25-5641</t>
  </si>
  <si>
    <t>ワークス</t>
  </si>
  <si>
    <t>富田林市小金台２丁目８－３</t>
  </si>
  <si>
    <t>0721-28-2951</t>
  </si>
  <si>
    <t>富田林市若松町西１丁目１８７４－１</t>
  </si>
  <si>
    <t>0721-24-4831</t>
  </si>
  <si>
    <t>富田林市寿町２丁目１－３</t>
  </si>
  <si>
    <t>0721-26-3638</t>
  </si>
  <si>
    <t>さちこの部屋</t>
  </si>
  <si>
    <t>0721-29-5566</t>
  </si>
  <si>
    <t>富田林市高辺台１丁目１１－３９</t>
  </si>
  <si>
    <t>0721-29-2672</t>
  </si>
  <si>
    <t>北野美容室</t>
  </si>
  <si>
    <t>富田林市大字彼方１２７</t>
  </si>
  <si>
    <t>0721-33-2219</t>
  </si>
  <si>
    <t>アートビューティサロン</t>
  </si>
  <si>
    <t>富田林市喜志町５丁目１－９</t>
  </si>
  <si>
    <t>0721-25-0067</t>
  </si>
  <si>
    <t>富田林市大字甲田６９６の３</t>
  </si>
  <si>
    <t>0721-24-1383</t>
  </si>
  <si>
    <t>ミレイ美容室</t>
  </si>
  <si>
    <t>富田林市寿町３丁目２－２４</t>
  </si>
  <si>
    <t>0721-25-6378</t>
  </si>
  <si>
    <t>富田林市昭和町１丁目１－７</t>
  </si>
  <si>
    <t>0721-25-7855</t>
  </si>
  <si>
    <t>富田林市寺池台２丁目４－２０</t>
  </si>
  <si>
    <t>0721-28-4923</t>
  </si>
  <si>
    <t>さくら美容室</t>
  </si>
  <si>
    <t>富田林市大字須賀５７２－７</t>
  </si>
  <si>
    <t>0721-56-1416</t>
  </si>
  <si>
    <t>富田林市富田林町１－２９</t>
  </si>
  <si>
    <t>0721-25-3412</t>
  </si>
  <si>
    <t>富田林市富田林町１－２８</t>
  </si>
  <si>
    <t>0721-24-3850</t>
  </si>
  <si>
    <t>富田林市富田林町２０－１２</t>
  </si>
  <si>
    <t>0721-24-0073</t>
  </si>
  <si>
    <t>富田林市西板持町２丁目３－２０</t>
  </si>
  <si>
    <t>0721-33-2223</t>
  </si>
  <si>
    <t>中谷美容室</t>
  </si>
  <si>
    <t>富田林市大字錦織９８５</t>
  </si>
  <si>
    <t>0721-24-6187</t>
  </si>
  <si>
    <t>あい美容室</t>
  </si>
  <si>
    <t>富田林市錦織中２丁目８－１７</t>
  </si>
  <si>
    <t>0721-24-8835</t>
  </si>
  <si>
    <t>ヒサ・ビューティサロン</t>
  </si>
  <si>
    <t>富田林市富美ケ丘町３－２７</t>
  </si>
  <si>
    <t>0721-25-2329</t>
  </si>
  <si>
    <t>大伴美容所</t>
  </si>
  <si>
    <t>富田林市南大伴町２丁目２－５</t>
  </si>
  <si>
    <t>0721-24-0146</t>
  </si>
  <si>
    <t>原田美容所</t>
  </si>
  <si>
    <t>富田林市川向町４－３</t>
  </si>
  <si>
    <t>0721-24-3590</t>
  </si>
  <si>
    <t>富田林市大字甲田３５５－７</t>
  </si>
  <si>
    <t>0721-26-2733</t>
  </si>
  <si>
    <t>美容室セント・ジョージ</t>
  </si>
  <si>
    <t>0721-25-1870</t>
  </si>
  <si>
    <t>有限会社・エヌエイクラブ</t>
  </si>
  <si>
    <t>河内長野市西之山町４－２３</t>
  </si>
  <si>
    <t>0721-52-5678</t>
  </si>
  <si>
    <t>河内長野市楠町西５５８１－３</t>
  </si>
  <si>
    <t>0721-55-7391</t>
  </si>
  <si>
    <t>ビューティヤング</t>
  </si>
  <si>
    <t>河内長野市上田町５４－２</t>
  </si>
  <si>
    <t>0721-65-6100</t>
  </si>
  <si>
    <t>エマ美容室</t>
  </si>
  <si>
    <t>河内長野市大矢船中町１７－１５</t>
  </si>
  <si>
    <t>0721-64-8006</t>
  </si>
  <si>
    <t>ユカ美容室</t>
  </si>
  <si>
    <t>河内長野市菊水町３－２５</t>
  </si>
  <si>
    <t>0721-54-1935</t>
  </si>
  <si>
    <t>トシー美容室</t>
  </si>
  <si>
    <t>河内長野市喜多町５５</t>
  </si>
  <si>
    <t>0721-63-6358</t>
  </si>
  <si>
    <t>ひさ美容室</t>
  </si>
  <si>
    <t>河内長野市木戸町４３３</t>
  </si>
  <si>
    <t>0721-52-5008</t>
  </si>
  <si>
    <t>千代田美粧院</t>
  </si>
  <si>
    <t>河内長野市木戸町３７８</t>
  </si>
  <si>
    <t>0721-53-3595</t>
  </si>
  <si>
    <t>美容室かどの</t>
  </si>
  <si>
    <t>河内長野市楠町西９６１－６</t>
  </si>
  <si>
    <t>0721-54-1929</t>
  </si>
  <si>
    <t>美容室うさぎ小屋</t>
  </si>
  <si>
    <t>河内長野市栄町１７－１</t>
  </si>
  <si>
    <t>0721-56-1333</t>
  </si>
  <si>
    <t>河内長野市南花台４丁目１４－３</t>
  </si>
  <si>
    <t>0721-65-1105</t>
  </si>
  <si>
    <t>タカ美容室</t>
  </si>
  <si>
    <t>河内長野市南花台１丁目１１－５</t>
  </si>
  <si>
    <t>0721-64-1940</t>
  </si>
  <si>
    <t>絹子美容室</t>
  </si>
  <si>
    <t>河内長野市南花台１丁目１８－１１</t>
  </si>
  <si>
    <t>0721-63-3785</t>
  </si>
  <si>
    <t>河内長野市錦町３－１</t>
  </si>
  <si>
    <t>0721-53-4399</t>
  </si>
  <si>
    <t>カットハウスバンクール</t>
  </si>
  <si>
    <t>河内長野市錦町３－７</t>
  </si>
  <si>
    <t>0721-55-6944</t>
  </si>
  <si>
    <t>河内長野市本町２９－２１</t>
  </si>
  <si>
    <t>（有）北野美容室</t>
  </si>
  <si>
    <t>0721-54-1587</t>
  </si>
  <si>
    <t>ヒャクドリーム美容室</t>
  </si>
  <si>
    <t>河内長野市菊水町５－１６</t>
  </si>
  <si>
    <t>0721-53-0326</t>
  </si>
  <si>
    <t>河内長野市野作町３－６８</t>
  </si>
  <si>
    <t>大阪狭山市大野台５丁目１９－２２</t>
  </si>
  <si>
    <t>0721-56-3913</t>
  </si>
  <si>
    <t>美容室スキップ</t>
  </si>
  <si>
    <t>0721-56-2877</t>
  </si>
  <si>
    <t>汐の宮美容室</t>
  </si>
  <si>
    <t>河内長野市汐の宮町１４－１５</t>
  </si>
  <si>
    <t>0721-52-3349</t>
  </si>
  <si>
    <t>河内長野市下里町１２０８－２</t>
  </si>
  <si>
    <t>0721-54-3467</t>
  </si>
  <si>
    <t>美容室サザンパートイトウ</t>
  </si>
  <si>
    <t>河内長野市長野町６－１２</t>
  </si>
  <si>
    <t>0721-54-1183</t>
  </si>
  <si>
    <t>0721-63-3941</t>
  </si>
  <si>
    <t>美容室キャンディ</t>
  </si>
  <si>
    <t>河内長野市南花台５丁目８－２２</t>
  </si>
  <si>
    <t>0721-68-8277</t>
  </si>
  <si>
    <t>日の出美容室</t>
  </si>
  <si>
    <t>河内長野市松ケ丘中町１４５８－１</t>
  </si>
  <si>
    <t>0721-53-1534</t>
  </si>
  <si>
    <t>福田美容室</t>
  </si>
  <si>
    <t>南河内郡河南町大字白木１１００－３</t>
  </si>
  <si>
    <t>0721-93-5951</t>
  </si>
  <si>
    <t>0721-93-3652</t>
  </si>
  <si>
    <t>はるみ美容室</t>
  </si>
  <si>
    <t>南河内郡河南町大宝１丁目３０－４</t>
  </si>
  <si>
    <t>0721-93-2702</t>
  </si>
  <si>
    <t>南河内郡河南町大宝３丁目２－７</t>
  </si>
  <si>
    <t>0721-93-7104</t>
  </si>
  <si>
    <t>メゾン・ド・ジュネス</t>
  </si>
  <si>
    <t>南河内郡太子町大字春日１５１－１</t>
  </si>
  <si>
    <t>0721-98-2707</t>
  </si>
  <si>
    <t>武田光子の店</t>
  </si>
  <si>
    <t>南河内郡太子町大字春日３２</t>
  </si>
  <si>
    <t>0721-98-0167</t>
  </si>
  <si>
    <t>トシ美容室</t>
  </si>
  <si>
    <t>南河内郡太子町大字春日１９３７</t>
  </si>
  <si>
    <t>0721-98-0584</t>
  </si>
  <si>
    <t>杉田美容室</t>
  </si>
  <si>
    <t>南河内郡太子町大字山田１０５</t>
  </si>
  <si>
    <t>0721-98-0958</t>
  </si>
  <si>
    <t>小吹美容院</t>
  </si>
  <si>
    <t>南河内郡千早赤阪村大字小吹６８－４３６</t>
  </si>
  <si>
    <t>0721-72-7022</t>
  </si>
  <si>
    <t>東阪美容室</t>
  </si>
  <si>
    <t>南河内郡千早赤阪村大字東阪３１０</t>
  </si>
  <si>
    <t>0721-72-1463</t>
  </si>
  <si>
    <t>高石市綾園１丁目１１－２４</t>
  </si>
  <si>
    <t>072-265-6441</t>
  </si>
  <si>
    <t>ビューティーサロン鷹</t>
  </si>
  <si>
    <t>高石市綾園６丁目３－２８</t>
  </si>
  <si>
    <t>072-263-3037</t>
  </si>
  <si>
    <t>ユリ美容室</t>
  </si>
  <si>
    <t>高石市加茂１丁目２－６</t>
  </si>
  <si>
    <t>072-265-6024</t>
  </si>
  <si>
    <t>高石市加茂１丁目１０－３１</t>
  </si>
  <si>
    <t>072-261-7877</t>
  </si>
  <si>
    <t>ルビー美容室</t>
  </si>
  <si>
    <t>高石市加茂１丁目１２－２２</t>
  </si>
  <si>
    <t>072-264-3245</t>
  </si>
  <si>
    <t>高石市千代田３丁目８－６</t>
  </si>
  <si>
    <t>072-263-5994</t>
  </si>
  <si>
    <t>高石市千代田３丁目１３－１２</t>
  </si>
  <si>
    <t>072-263-5129</t>
  </si>
  <si>
    <t>高石市西取石１丁目２７－２０</t>
  </si>
  <si>
    <t>072-262-8837</t>
  </si>
  <si>
    <t>きづき美容室</t>
  </si>
  <si>
    <t>高石市西取石３丁目７－３</t>
  </si>
  <si>
    <t>072-264-7970</t>
  </si>
  <si>
    <t>高石市西取石３丁目５－１１</t>
  </si>
  <si>
    <t>072-263-7382</t>
  </si>
  <si>
    <t>ニューリバー</t>
  </si>
  <si>
    <t>高石市西取石３丁目９－１６</t>
  </si>
  <si>
    <t>072-264-3469</t>
  </si>
  <si>
    <t>サロン・ド・千里</t>
  </si>
  <si>
    <t>高石市西取石５丁目１－１</t>
  </si>
  <si>
    <t>072-262-1271</t>
  </si>
  <si>
    <t>諏訪美容室</t>
  </si>
  <si>
    <t>高石市羽衣１丁目６－１</t>
  </si>
  <si>
    <t>072-265-6647</t>
  </si>
  <si>
    <t>高石市羽衣４丁目１３－３０</t>
  </si>
  <si>
    <t>072-265-6494</t>
  </si>
  <si>
    <t>高石市東羽衣２丁目１７－２４</t>
  </si>
  <si>
    <t>072-261-4611</t>
  </si>
  <si>
    <t>スター美容室</t>
  </si>
  <si>
    <t>高石市東羽衣３丁目１５－２１</t>
  </si>
  <si>
    <t>072-264-1011</t>
  </si>
  <si>
    <t>高石市高師浜４丁目１－３５</t>
  </si>
  <si>
    <t>072-264-1612</t>
  </si>
  <si>
    <t>髪結処</t>
  </si>
  <si>
    <t>高石市東羽衣５丁目５－３</t>
  </si>
  <si>
    <t>072-264-9295</t>
  </si>
  <si>
    <t>泉大津市穴田１６－３</t>
  </si>
  <si>
    <t>0725-23-0123</t>
  </si>
  <si>
    <t>とみ美容室</t>
  </si>
  <si>
    <t>泉大津市楠町西４－１８</t>
  </si>
  <si>
    <t>0725-21-3103</t>
  </si>
  <si>
    <t>ジュン美容室</t>
  </si>
  <si>
    <t>泉大津市池浦町１丁目１９－１</t>
  </si>
  <si>
    <t>0725-22-6480</t>
  </si>
  <si>
    <t>井上美容室</t>
  </si>
  <si>
    <t>泉大津市池浦町４丁目６－２８</t>
  </si>
  <si>
    <t>0725-22-0362</t>
  </si>
  <si>
    <t>その美容室</t>
  </si>
  <si>
    <t>泉大津市池園町１２－６</t>
  </si>
  <si>
    <t>0725-22-2505</t>
  </si>
  <si>
    <t>泉大津市虫取町２丁目１１－６</t>
  </si>
  <si>
    <t>0725-22-8217</t>
  </si>
  <si>
    <t>ジャストウッド美容室</t>
  </si>
  <si>
    <t>泉大津市下条町１２－１１</t>
  </si>
  <si>
    <t>0725-22-1995</t>
  </si>
  <si>
    <t>泉大津市清水町１１－２１</t>
  </si>
  <si>
    <t>0725-21-6610</t>
  </si>
  <si>
    <t>泉大津市清水町６－９</t>
  </si>
  <si>
    <t>0725-21-7205</t>
  </si>
  <si>
    <t>泉大津市曽根町１丁目１１－２０</t>
  </si>
  <si>
    <t>0725-33-0871</t>
  </si>
  <si>
    <t>泉大津市高津町１１－１８</t>
  </si>
  <si>
    <t>0725-32-6512</t>
  </si>
  <si>
    <t>ハープ美容室</t>
  </si>
  <si>
    <t>泉大津市東助松町１丁目１３－７</t>
  </si>
  <si>
    <t>0725-33-1671</t>
  </si>
  <si>
    <t>マルゼン美容室</t>
  </si>
  <si>
    <t>泉大津市東助松町２丁目１０－２１</t>
  </si>
  <si>
    <t>0725-33-2296</t>
  </si>
  <si>
    <t>泉大津市東助松町４丁目８－２９</t>
  </si>
  <si>
    <t>0725-21-8056</t>
  </si>
  <si>
    <t>諏訪美容室府中店</t>
  </si>
  <si>
    <t>泉大津市東豊中町１丁目５－５５</t>
  </si>
  <si>
    <t>0725-45-8098</t>
  </si>
  <si>
    <t>泉大津市東豊中町１丁目６－２</t>
  </si>
  <si>
    <t>0725-45-1118</t>
  </si>
  <si>
    <t>0725-41-8226</t>
  </si>
  <si>
    <t>泉大津市二田町１丁目１－３４</t>
  </si>
  <si>
    <t>0725-32-3807</t>
  </si>
  <si>
    <t>チャーム・ルーム・ハクリュウ</t>
  </si>
  <si>
    <t>泉大津市松之浜町１丁目１８－３５</t>
  </si>
  <si>
    <t>0725-33-1494</t>
  </si>
  <si>
    <t>ヘアークラフト・９（ナイン）</t>
  </si>
  <si>
    <t>泉大津市若宮町２－１３</t>
  </si>
  <si>
    <t>0725-32-3806</t>
  </si>
  <si>
    <t>泉北郡忠岡町忠岡中２丁目１９－２５</t>
  </si>
  <si>
    <t>0725-33-5516</t>
  </si>
  <si>
    <t>泉北郡忠岡町忠岡東１丁目２１－３１</t>
  </si>
  <si>
    <t>泉北郡忠岡町忠岡東１丁目２７０</t>
  </si>
  <si>
    <t>0725-33-9038</t>
  </si>
  <si>
    <t>泉北郡忠岡町忠岡東２丁目８－５</t>
  </si>
  <si>
    <t>0725-21-3134</t>
  </si>
  <si>
    <t>泉北郡忠岡町忠岡南１丁目６－５</t>
  </si>
  <si>
    <t>0725-21-2482</t>
  </si>
  <si>
    <t>泉北郡忠岡町馬瀬１丁目３－１３</t>
  </si>
  <si>
    <t>0725-33-4445</t>
  </si>
  <si>
    <t>カット・ハウス・アンファン</t>
  </si>
  <si>
    <t>和泉市青葉台２丁目８－３２</t>
  </si>
  <si>
    <t>0725-56-7728</t>
  </si>
  <si>
    <t>和泉市青葉台３丁目２３－３</t>
  </si>
  <si>
    <t>西尾　千恵子</t>
  </si>
  <si>
    <t>0725-56-2474</t>
  </si>
  <si>
    <t>和泉市青葉台３丁目１－７</t>
  </si>
  <si>
    <t>0725-56-7760</t>
  </si>
  <si>
    <t>和泉市芦部町２１０</t>
  </si>
  <si>
    <t>0725-44-1996</t>
  </si>
  <si>
    <t>和泉市池上町２９８－５</t>
  </si>
  <si>
    <t>0725-45-0548</t>
  </si>
  <si>
    <t>和泉市池田下町９２５</t>
  </si>
  <si>
    <t>0725-56-3732</t>
  </si>
  <si>
    <t>和泉市上町１１６－１６</t>
  </si>
  <si>
    <t>0725-44-3890</t>
  </si>
  <si>
    <t>和泉市上代町７５９－３</t>
  </si>
  <si>
    <t>0725-43-1051</t>
  </si>
  <si>
    <t>0725-54-0407</t>
  </si>
  <si>
    <t>和泉市内田町２丁目２－１１</t>
  </si>
  <si>
    <t>0725-54-0262</t>
  </si>
  <si>
    <t>和泉市小田町２－２１－１８</t>
  </si>
  <si>
    <t>0725-45-1886</t>
  </si>
  <si>
    <t>和泉市北田中町２６７－２</t>
  </si>
  <si>
    <t>0725-92-1516</t>
  </si>
  <si>
    <t>和泉市国分町６９８</t>
  </si>
  <si>
    <t>0725-92-0853</t>
  </si>
  <si>
    <t>和泉市幸２丁目２－４０－１０６</t>
  </si>
  <si>
    <t>0725-41-3968</t>
  </si>
  <si>
    <t>0725-41-6034</t>
  </si>
  <si>
    <t>和泉市下宮町２３５</t>
  </si>
  <si>
    <t>0725-92-0649</t>
  </si>
  <si>
    <t>和泉市太町１４５－２９</t>
  </si>
  <si>
    <t>松本　律子</t>
  </si>
  <si>
    <t>0725-43-6529</t>
  </si>
  <si>
    <t>和泉市太町２４３－２</t>
  </si>
  <si>
    <t>0725-43-0734</t>
  </si>
  <si>
    <t>和泉市伯太町１丁目４－３１</t>
  </si>
  <si>
    <t>0725-44-8295</t>
  </si>
  <si>
    <t>和泉市鶴山台２丁目１－２－１１６</t>
  </si>
  <si>
    <t>0725-43-6217</t>
  </si>
  <si>
    <t>0725-44-2574</t>
  </si>
  <si>
    <t>和泉市寺田町２７７－４（１－２－６）</t>
  </si>
  <si>
    <t>0725-44-6753</t>
  </si>
  <si>
    <t>和泉市富秋町５２７（２－２３－１４）</t>
  </si>
  <si>
    <t>0725-44-6145</t>
  </si>
  <si>
    <t>和泉市伯太町２丁目３２－４</t>
  </si>
  <si>
    <t>0725-43-1062</t>
  </si>
  <si>
    <t>和泉市繁和町２－６</t>
  </si>
  <si>
    <t>0725-46-6180</t>
  </si>
  <si>
    <t>和泉市繁和町１０－１７</t>
  </si>
  <si>
    <t>0725-44-7190</t>
  </si>
  <si>
    <t>和泉市肥子町２丁目５－１</t>
  </si>
  <si>
    <t>0725-43-2748</t>
  </si>
  <si>
    <t>0725-44-8244</t>
  </si>
  <si>
    <t>和泉市仏並町７９３</t>
  </si>
  <si>
    <t>0725-92-1518</t>
  </si>
  <si>
    <t>和泉市伏屋町５丁目２－１４</t>
  </si>
  <si>
    <t>0725-56-4236</t>
  </si>
  <si>
    <t>0725-56-4089</t>
  </si>
  <si>
    <t>和泉市伏屋町３丁目２３－３５</t>
  </si>
  <si>
    <t>和泉市府中町５丁目１６－７</t>
  </si>
  <si>
    <t>0725-44-9670</t>
  </si>
  <si>
    <t>和泉市のぞみ野３丁目６－５</t>
  </si>
  <si>
    <t>0725-53-3549</t>
  </si>
  <si>
    <t>0725-53-2626</t>
  </si>
  <si>
    <t>和泉市室堂町１０２４－５６</t>
  </si>
  <si>
    <t>0725-56-7557</t>
  </si>
  <si>
    <t>和泉市幸３丁目９－１０</t>
  </si>
  <si>
    <t>0725-41-0466</t>
  </si>
  <si>
    <t>和泉市若樫町７３５</t>
  </si>
  <si>
    <t>0725-54-1495</t>
  </si>
  <si>
    <t>和泉市和気町４０５</t>
  </si>
  <si>
    <t>0725-41-3715</t>
  </si>
  <si>
    <t>和泉市寺門町１丁目１４－１４</t>
  </si>
  <si>
    <t>0725-45-6771</t>
  </si>
  <si>
    <t>和泉市弥生町２丁目１４－３</t>
  </si>
  <si>
    <t>0725-41-6118</t>
  </si>
  <si>
    <t>富士美容室</t>
  </si>
  <si>
    <t>岸和田市荒木町１丁目１－２３</t>
  </si>
  <si>
    <t>072-445-1376</t>
  </si>
  <si>
    <t>岸和田市荒木町２丁目１９－６</t>
  </si>
  <si>
    <t>072-443-6875</t>
  </si>
  <si>
    <t>アマミ美容室</t>
  </si>
  <si>
    <t>岸和田市荒木町１丁目７－２</t>
  </si>
  <si>
    <t>072-443-4197</t>
  </si>
  <si>
    <t>ヨコタ美容室</t>
  </si>
  <si>
    <t>岸和田市池尻町４８１</t>
  </si>
  <si>
    <t>072-445-9142</t>
  </si>
  <si>
    <t>岸和田市池尻町７９－１３</t>
  </si>
  <si>
    <t>072-444-9703</t>
  </si>
  <si>
    <t>岸和田市池尻町３４８－６</t>
  </si>
  <si>
    <t>072-441-1533</t>
  </si>
  <si>
    <t>岸和田市池尻町３６４－１</t>
  </si>
  <si>
    <t>072-443-1783</t>
  </si>
  <si>
    <t>ビューティエリアハギ</t>
  </si>
  <si>
    <t>岸和田市磯上町５丁目１８－５</t>
  </si>
  <si>
    <t>072-423-0500</t>
  </si>
  <si>
    <t>美容室さなえ</t>
  </si>
  <si>
    <t>岸和田市磯上町５丁目１３－１２</t>
  </si>
  <si>
    <t>072-437-2315</t>
  </si>
  <si>
    <t>ことぶき美容室</t>
  </si>
  <si>
    <t>岸和田市磯上町５丁目２６－２</t>
  </si>
  <si>
    <t>072-439-6297</t>
  </si>
  <si>
    <t>ビューティーサロン優</t>
  </si>
  <si>
    <t>岸和田市稲葉町３５０－２</t>
  </si>
  <si>
    <t>072-479-0112</t>
  </si>
  <si>
    <t>はぎの美容室</t>
  </si>
  <si>
    <t>岸和田市内畑町１６０</t>
  </si>
  <si>
    <t>072-479-1962</t>
  </si>
  <si>
    <t>亜里巣</t>
  </si>
  <si>
    <t>岸和田市大町３丁目４－４６</t>
  </si>
  <si>
    <t>072-443-5374</t>
  </si>
  <si>
    <t>松村美容室</t>
  </si>
  <si>
    <t>岸和田市大町１０４８</t>
  </si>
  <si>
    <t>072-445-6506</t>
  </si>
  <si>
    <t>ヘアーマジック髪絵綺</t>
  </si>
  <si>
    <t>岸和田市大町４０２</t>
  </si>
  <si>
    <t>072-444-8160</t>
  </si>
  <si>
    <t>久米田美容室</t>
  </si>
  <si>
    <t>岸和田市大町３８８</t>
  </si>
  <si>
    <t>072-443-1655</t>
  </si>
  <si>
    <t>カットハウス澤</t>
  </si>
  <si>
    <t>岸和田市岡山町３４７－１</t>
  </si>
  <si>
    <t>072-445-8139</t>
  </si>
  <si>
    <t>岸和田市上野町西１２－２</t>
  </si>
  <si>
    <t>072-438-4391</t>
  </si>
  <si>
    <t>美容室双葉</t>
  </si>
  <si>
    <t>岸和田市上野町東２１－９</t>
  </si>
  <si>
    <t>072-439-5486</t>
  </si>
  <si>
    <t>ハル美容室</t>
  </si>
  <si>
    <t>岸和田市加守町１丁目３－３</t>
  </si>
  <si>
    <t>072-437-1033</t>
  </si>
  <si>
    <t>あざみ美容室</t>
  </si>
  <si>
    <t>岸和田市加守町２丁目８－３０</t>
  </si>
  <si>
    <t>072-423-0128</t>
  </si>
  <si>
    <t>岸和田市上松町三軒屋４４０－５</t>
  </si>
  <si>
    <t>072-427-1268</t>
  </si>
  <si>
    <t>岸和田市額原町７００－３</t>
  </si>
  <si>
    <t>072-426-6880</t>
  </si>
  <si>
    <t>しゃぼん玉美容室</t>
  </si>
  <si>
    <t>岸和田市小松里町１０－１</t>
  </si>
  <si>
    <t>072-441-0467</t>
  </si>
  <si>
    <t>カットハウス古賀</t>
  </si>
  <si>
    <t>岸和田市小松里町９４０－６</t>
  </si>
  <si>
    <t>072-445-7846</t>
  </si>
  <si>
    <t>岸和田市五軒屋町１１－２</t>
  </si>
  <si>
    <t>072-437-0754</t>
  </si>
  <si>
    <t>岸和田市下池田町３丁目１－２８</t>
  </si>
  <si>
    <t>072-443-2219</t>
  </si>
  <si>
    <t>三幸美容室</t>
  </si>
  <si>
    <t>岸和田市下池田町２３６</t>
  </si>
  <si>
    <t>072-445-1617</t>
  </si>
  <si>
    <t>岸和田市下野町５丁目１７－１４</t>
  </si>
  <si>
    <t>072-437-3599</t>
  </si>
  <si>
    <t>岸和田市下野町４丁目６－１０</t>
  </si>
  <si>
    <t>072-422-8355</t>
  </si>
  <si>
    <t>パーマハウスジェミー美容室</t>
  </si>
  <si>
    <t>岸和田市下野町１丁目８０５－１</t>
  </si>
  <si>
    <t>072-439-5033</t>
  </si>
  <si>
    <t>美容室エコー</t>
  </si>
  <si>
    <t>岸和田市下松町７８０－１８</t>
  </si>
  <si>
    <t>072-428-9186</t>
  </si>
  <si>
    <t>ＴＯＫＩＷＡ美容室</t>
  </si>
  <si>
    <t>岸和田市八阪町２丁目３－７</t>
  </si>
  <si>
    <t>072-437-2778</t>
  </si>
  <si>
    <t>杉美容室</t>
  </si>
  <si>
    <t>岸和田市下松町４５６－２</t>
  </si>
  <si>
    <t>072-439-3309</t>
  </si>
  <si>
    <t>072-426-5799</t>
  </si>
  <si>
    <t>岸和田市筋海町１－５</t>
  </si>
  <si>
    <t>072-438-6166</t>
  </si>
  <si>
    <t>あずま美容室</t>
  </si>
  <si>
    <t>岸和田市筋海町３－７</t>
  </si>
  <si>
    <t>072-422-1787</t>
  </si>
  <si>
    <t>岸和田市並松町２４－２１</t>
  </si>
  <si>
    <t>072-437-0653</t>
  </si>
  <si>
    <t>ひとみ美容室</t>
  </si>
  <si>
    <t>岸和田市西大路町９８－７</t>
  </si>
  <si>
    <t>072-445-4944</t>
  </si>
  <si>
    <t>前田美容室</t>
  </si>
  <si>
    <t>岸和田市西之内町２３－２９</t>
  </si>
  <si>
    <t>072-443-4980</t>
  </si>
  <si>
    <t>ヘアーデザインルームジャスティ</t>
  </si>
  <si>
    <t>岸和田市沼町３３－２８</t>
  </si>
  <si>
    <t>072-423-3121</t>
  </si>
  <si>
    <t>クラブカットケンゾーの店</t>
  </si>
  <si>
    <t>岸和田市土生町２３１２－１</t>
  </si>
  <si>
    <t>072-438-0877</t>
  </si>
  <si>
    <t>カットハウスのがみ</t>
  </si>
  <si>
    <t>岸和田市土生町９－１３－２</t>
  </si>
  <si>
    <t>072-426-2424</t>
  </si>
  <si>
    <t>サロンド周湖</t>
  </si>
  <si>
    <t>岸和田市土生町８丁目２０－１３</t>
  </si>
  <si>
    <t>072-426-3433</t>
  </si>
  <si>
    <t>パーマハウスおともだち</t>
  </si>
  <si>
    <t>岸和田市土生町２丁目３０－１８</t>
  </si>
  <si>
    <t>072-439-2288</t>
  </si>
  <si>
    <t>ポプラ美容院</t>
  </si>
  <si>
    <t>岸和田市土生滝町４７９</t>
  </si>
  <si>
    <t>072-428-5556</t>
  </si>
  <si>
    <t>パリー美容室</t>
  </si>
  <si>
    <t>岸和田市春木旭町１２－６６</t>
  </si>
  <si>
    <t>072-445-2875</t>
  </si>
  <si>
    <t>髪結床ブリリアン</t>
  </si>
  <si>
    <t>岸和田市春木旭町６７９－９</t>
  </si>
  <si>
    <t>072-445-1523</t>
  </si>
  <si>
    <t>ビューティサロンクボタ</t>
  </si>
  <si>
    <t>岸和田市春木旭町５－３５</t>
  </si>
  <si>
    <t>072-443-6868</t>
  </si>
  <si>
    <t>ローゼ美容室</t>
  </si>
  <si>
    <t>岸和田市春木元町２－６</t>
  </si>
  <si>
    <t>072-439-7440</t>
  </si>
  <si>
    <t>ビューティサロンとよ</t>
  </si>
  <si>
    <t>岸和田市春木若松町１６－１</t>
  </si>
  <si>
    <t>072-439-2313</t>
  </si>
  <si>
    <t>カットハウスソフィ</t>
  </si>
  <si>
    <t>岸和田市春木若松町７－１６</t>
  </si>
  <si>
    <t>072-436-0767</t>
  </si>
  <si>
    <t>美容室よしみ</t>
  </si>
  <si>
    <t>岸和田市春木南浜町１１－３７</t>
  </si>
  <si>
    <t>072-438-0839</t>
  </si>
  <si>
    <t>せつこ美容室</t>
  </si>
  <si>
    <t>岸和田市東大路町５８－２６</t>
  </si>
  <si>
    <t>072-444-8315</t>
  </si>
  <si>
    <t>ビューティーサロン加奈</t>
  </si>
  <si>
    <t>岸和田市藤井町１丁目１９－３</t>
  </si>
  <si>
    <t>072-445-6005</t>
  </si>
  <si>
    <t>サロン・ド・ジュミ</t>
  </si>
  <si>
    <t>岸和田市松風町４－１５</t>
  </si>
  <si>
    <t>072-439-0308</t>
  </si>
  <si>
    <t>岸和田市三田町１００２－３</t>
  </si>
  <si>
    <t>072-445-8856</t>
  </si>
  <si>
    <t>ヘアーブティックパートナー</t>
  </si>
  <si>
    <t>岸和田市南町７－１－１</t>
  </si>
  <si>
    <t>072-432-7339</t>
  </si>
  <si>
    <t>ナンバーワン</t>
  </si>
  <si>
    <t>岸和田市南町１５－１８</t>
  </si>
  <si>
    <t>072-432-4530</t>
  </si>
  <si>
    <t>岸和田市南上町１丁目８－１６</t>
  </si>
  <si>
    <t>072-433-3321</t>
  </si>
  <si>
    <t>ビューティサロン木崎</t>
  </si>
  <si>
    <t>岸和田市宮本町１３－１５</t>
  </si>
  <si>
    <t>072-436-1018</t>
  </si>
  <si>
    <t>岸和田市宮前町３－２三矢ビル１Ｆ</t>
  </si>
  <si>
    <t>072-445-5006</t>
  </si>
  <si>
    <t>資生堂ゾートスサロン直樹</t>
  </si>
  <si>
    <t>岸和田市宮前町４－２０</t>
  </si>
  <si>
    <t>072-443-2196</t>
  </si>
  <si>
    <t>ビューティサロンしばもと</t>
  </si>
  <si>
    <t>岸和田市山直中町６９１－１</t>
  </si>
  <si>
    <t>072-445-7273</t>
  </si>
  <si>
    <t>英美容室</t>
  </si>
  <si>
    <t>摂津市鳥飼八防２丁目９－１７</t>
  </si>
  <si>
    <t>072-653-0645</t>
  </si>
  <si>
    <t>あおたにビューティサロン</t>
  </si>
  <si>
    <t>柏原市大字青谷２１９８</t>
  </si>
  <si>
    <t>072-979-0055</t>
  </si>
  <si>
    <t>柏原市安堂町１３－３４</t>
  </si>
  <si>
    <t>072-973-1068</t>
  </si>
  <si>
    <t>柏原市今町１丁目２－１３</t>
  </si>
  <si>
    <t>政家 清和</t>
  </si>
  <si>
    <t>072-971-4050</t>
  </si>
  <si>
    <t>昭和美容院</t>
  </si>
  <si>
    <t>柏原市今町１丁目４－３</t>
  </si>
  <si>
    <t>072-972-0603</t>
  </si>
  <si>
    <t>柏原市今町２丁目９－２８</t>
  </si>
  <si>
    <t>072-972-6255</t>
  </si>
  <si>
    <t>柏原市大県２丁目５－２１</t>
  </si>
  <si>
    <t>072-972-1719</t>
  </si>
  <si>
    <t>柏原市大県３丁目１３－８</t>
  </si>
  <si>
    <t>072-971-6040</t>
  </si>
  <si>
    <t>072-971-3198</t>
  </si>
  <si>
    <t>フタミ美容室</t>
  </si>
  <si>
    <t>柏原市清州２丁目３－３５</t>
  </si>
  <si>
    <t>072-971-5107</t>
  </si>
  <si>
    <t>072-971-6639</t>
  </si>
  <si>
    <t>柏原市国分西２丁目３－４８</t>
  </si>
  <si>
    <t>072-977-8102</t>
  </si>
  <si>
    <t>柏原市国分西１丁目２－２４</t>
  </si>
  <si>
    <t>072-977-3477</t>
  </si>
  <si>
    <t>柏原市国分西１丁目２－２６</t>
  </si>
  <si>
    <t>072-977-6616</t>
  </si>
  <si>
    <t>柏原市国分本町７丁目１０－２０</t>
  </si>
  <si>
    <t>072-978-6804</t>
  </si>
  <si>
    <t>柏原市大正２丁目２－２２</t>
  </si>
  <si>
    <t>072-971-1314</t>
  </si>
  <si>
    <t>柏原市大正２丁目３－１１</t>
  </si>
  <si>
    <t>072-971-2144</t>
  </si>
  <si>
    <t>柏原市大正１丁目９－５６</t>
  </si>
  <si>
    <t>072-972-1410</t>
  </si>
  <si>
    <t>柏原市田辺２丁目８－５９</t>
  </si>
  <si>
    <t>玉置　優美子</t>
  </si>
  <si>
    <t>072-977-4503</t>
  </si>
  <si>
    <t>柏原市玉手町１５－４０</t>
  </si>
  <si>
    <t>072-977-7719</t>
  </si>
  <si>
    <t>柏原市古町１丁目１０－４</t>
  </si>
  <si>
    <t>072-972-0217</t>
  </si>
  <si>
    <t>柏原市法善寺１丁目１０－２９</t>
  </si>
  <si>
    <t>072-971-8190</t>
  </si>
  <si>
    <t>柏原市法善寺４丁目９－１３</t>
  </si>
  <si>
    <t>072-972-5817</t>
  </si>
  <si>
    <t>柏原市法善寺４丁目７－１</t>
  </si>
  <si>
    <t>072-972-6044</t>
  </si>
  <si>
    <t>柏原市法善寺４丁目１０－２０</t>
  </si>
  <si>
    <t>072-971-9702</t>
  </si>
  <si>
    <t>ナイス美容室</t>
  </si>
  <si>
    <t>大阪狭山市大字池尻４３２</t>
  </si>
  <si>
    <t>072-365-7160</t>
  </si>
  <si>
    <t>大阪狭山市池尻自由丘２丁目２－７</t>
  </si>
  <si>
    <t>072-365-0521</t>
  </si>
  <si>
    <t>ウエシマ美容室</t>
  </si>
  <si>
    <t>大阪狭山市東野中３丁目３５７－１５</t>
  </si>
  <si>
    <t>072-367-2500</t>
  </si>
  <si>
    <t>ビューティーサロン北野</t>
  </si>
  <si>
    <t>大阪狭山市大野台２丁目１５－１８</t>
  </si>
  <si>
    <t>北野ちずる</t>
  </si>
  <si>
    <t>072-366-6608</t>
  </si>
  <si>
    <t>大阪狭山市大野台２丁目１１－６</t>
  </si>
  <si>
    <t>072-367-3431</t>
  </si>
  <si>
    <t>アイアムタロー</t>
  </si>
  <si>
    <t>大阪狭山市狭山５丁目２３４４－５</t>
  </si>
  <si>
    <t>中上良文</t>
  </si>
  <si>
    <t>072-367-3713</t>
  </si>
  <si>
    <t>美容室はざま</t>
  </si>
  <si>
    <t>美容　アリス</t>
  </si>
  <si>
    <t>大阪狭山市狭山１丁目７８７－６</t>
  </si>
  <si>
    <t>大城　敦子</t>
  </si>
  <si>
    <t>072-366-4518</t>
  </si>
  <si>
    <t>072-367-5185</t>
  </si>
  <si>
    <t>ビューティサロン黒岡</t>
  </si>
  <si>
    <t>大阪狭山市東茱萸木１丁目１７５７－１０</t>
  </si>
  <si>
    <t>黒岡勲子</t>
  </si>
  <si>
    <t>072-365-2781</t>
  </si>
  <si>
    <t>ル・ヌーボ・プランタン</t>
  </si>
  <si>
    <t>大阪狭山市半田２丁目２５５－２</t>
  </si>
  <si>
    <t>眞野康雄</t>
  </si>
  <si>
    <t>072-367-6619</t>
  </si>
  <si>
    <t>はやし美容室</t>
  </si>
  <si>
    <t>大阪狭山市茱萸木３丁目２５０－８</t>
  </si>
  <si>
    <t>林末子</t>
  </si>
  <si>
    <t>072-365-6871</t>
  </si>
  <si>
    <t>大阪狭山市茱萸木１丁目２６７－１</t>
  </si>
  <si>
    <t>072-365-6036</t>
  </si>
  <si>
    <t>大阪狭山市西山台３丁目２－８</t>
  </si>
  <si>
    <t>072-365-6796</t>
  </si>
  <si>
    <t>山内タケシの店ファミリー美容室ぶらんこ</t>
  </si>
  <si>
    <t>大阪狭山市西山台６丁目１３－９</t>
  </si>
  <si>
    <t>072-366-8114</t>
  </si>
  <si>
    <t>大阪狭山市西山台６丁目１６－６</t>
  </si>
  <si>
    <t>072-366-4314</t>
  </si>
  <si>
    <t>オーシャン美容室</t>
  </si>
  <si>
    <t>大阪狭山市西山台６丁目１６－３</t>
  </si>
  <si>
    <t>072-367-1773</t>
  </si>
  <si>
    <t>西尾美容室</t>
  </si>
  <si>
    <t>大阪狭山市西山台２丁目３０－１７</t>
  </si>
  <si>
    <t>072-365-0251</t>
  </si>
  <si>
    <t>サロンド・ナチュール</t>
  </si>
  <si>
    <t>池田市空港１丁目１２－８</t>
  </si>
  <si>
    <t>06-6857-0055</t>
  </si>
  <si>
    <t>ニューウェーブ（有）</t>
  </si>
  <si>
    <t>072-751-2920</t>
  </si>
  <si>
    <t>池田市五月丘４丁目２－１</t>
  </si>
  <si>
    <t>072-751-6566</t>
  </si>
  <si>
    <t>池田市神田１丁目２０－６</t>
  </si>
  <si>
    <t>072-752-3075</t>
  </si>
  <si>
    <t>美容室チコ大谷</t>
  </si>
  <si>
    <t>池田市栄町６－４</t>
  </si>
  <si>
    <t>072-751-7377</t>
  </si>
  <si>
    <t>072-751-1409</t>
  </si>
  <si>
    <t>セシリアン</t>
  </si>
  <si>
    <t>池田市神田１丁目２２－１７</t>
  </si>
  <si>
    <t>072-753-3299</t>
  </si>
  <si>
    <t>池田市宇保町８－２０</t>
  </si>
  <si>
    <t>072-752-5988</t>
  </si>
  <si>
    <t>池田市石橋４丁目７－９</t>
  </si>
  <si>
    <t>072-762-3611</t>
  </si>
  <si>
    <t>ヘアーモード・グリーン</t>
  </si>
  <si>
    <t>池田市石橋２丁目１４－９</t>
  </si>
  <si>
    <t>池田市石橋１丁目９－１３</t>
  </si>
  <si>
    <t>072-763-1067</t>
  </si>
  <si>
    <t>池田市石橋１丁目８－４</t>
  </si>
  <si>
    <t>072-761-2740</t>
  </si>
  <si>
    <t>あやは美容室</t>
  </si>
  <si>
    <t>池田市綾羽２丁目１－２１</t>
  </si>
  <si>
    <t>佐竹　文音</t>
  </si>
  <si>
    <t>072-751-7284</t>
  </si>
  <si>
    <t>池田市旭丘３丁目１－２６</t>
  </si>
  <si>
    <t>072-761-2431</t>
  </si>
  <si>
    <t>大東市野崎１丁目１０－１４</t>
  </si>
  <si>
    <t>072-862-2734</t>
  </si>
  <si>
    <t>山本美容室</t>
  </si>
  <si>
    <t>泉南市樽井９丁目６－１０</t>
  </si>
  <si>
    <t>山本　一子</t>
  </si>
  <si>
    <t>072-482-8974</t>
  </si>
  <si>
    <t>岸和田市上松町１１８９－２</t>
  </si>
  <si>
    <t>072-426-7037</t>
  </si>
  <si>
    <t>072-638-6084</t>
  </si>
  <si>
    <t>チエ美容室</t>
  </si>
  <si>
    <t>池田市姫室町４－９</t>
  </si>
  <si>
    <t>谷口　敬子</t>
  </si>
  <si>
    <t>072-751-4233</t>
  </si>
  <si>
    <t>美容室亜土里絵</t>
  </si>
  <si>
    <t>池田市満寿美町２－１９</t>
  </si>
  <si>
    <t>072-752-6004</t>
  </si>
  <si>
    <t>池田市満寿美町９－３</t>
  </si>
  <si>
    <t>072-751-6536</t>
  </si>
  <si>
    <t>池田市満寿美町１１－１４</t>
  </si>
  <si>
    <t>072-753-3516</t>
  </si>
  <si>
    <t>池田市満寿美町１１－１９</t>
  </si>
  <si>
    <t>072-753-2851</t>
  </si>
  <si>
    <t>池田市畑３丁目７－１５</t>
  </si>
  <si>
    <t>072-751-2439</t>
  </si>
  <si>
    <t>ヘアーデザインＭ</t>
  </si>
  <si>
    <t>池田市畑４丁目５－４</t>
  </si>
  <si>
    <t>072-751-7461</t>
  </si>
  <si>
    <t>ビューティサロン　ファン</t>
  </si>
  <si>
    <t>池田市鉢塚１丁目１－６</t>
  </si>
  <si>
    <t>072-761-2261</t>
  </si>
  <si>
    <t>サロン・ド・山木</t>
  </si>
  <si>
    <t>池田市鉢塚２丁目８－３０</t>
  </si>
  <si>
    <t>072-762-0451</t>
  </si>
  <si>
    <t>池田市菅原町１１－４</t>
  </si>
  <si>
    <t>池田市豊島北１丁目４－１０</t>
  </si>
  <si>
    <t>072-761-3734</t>
  </si>
  <si>
    <t>池田市西本町５－３</t>
  </si>
  <si>
    <t>072-752-6203</t>
  </si>
  <si>
    <t>池田市旭丘１丁目６－２３</t>
  </si>
  <si>
    <t>072-761-2861</t>
  </si>
  <si>
    <t>さろんどぶん</t>
  </si>
  <si>
    <t>箕面市西小路４丁目２－２９</t>
  </si>
  <si>
    <t>072-723-6377</t>
  </si>
  <si>
    <t>箕面市如意谷２丁目１－４５</t>
  </si>
  <si>
    <t>072-723-2558</t>
  </si>
  <si>
    <t>箕面市桜１丁目２－１６</t>
  </si>
  <si>
    <t>072-721-0146</t>
  </si>
  <si>
    <t>072-722-1918</t>
  </si>
  <si>
    <t>箕面市如意谷１丁目３－１４</t>
  </si>
  <si>
    <t>（有）吉岡興業</t>
  </si>
  <si>
    <t>072-722-5375</t>
  </si>
  <si>
    <t>箕面市桜井１丁目１－２８</t>
  </si>
  <si>
    <t>072-722-3986</t>
  </si>
  <si>
    <t>072-723-9474</t>
  </si>
  <si>
    <t>ＢＳ３９</t>
  </si>
  <si>
    <t>箕面市小野原東３丁目８－２７</t>
  </si>
  <si>
    <t>アドヴァン</t>
  </si>
  <si>
    <t>箕面市粟生間谷東５丁目３０－８</t>
  </si>
  <si>
    <t>072-728-3426</t>
  </si>
  <si>
    <t>パルサー美容室</t>
  </si>
  <si>
    <t>箕面市粟生新家３丁目８－１７</t>
  </si>
  <si>
    <t>072-729-8351</t>
  </si>
  <si>
    <t>美容室ラッキースター</t>
  </si>
  <si>
    <t>守口市西郷通３丁目１－１１</t>
  </si>
  <si>
    <t>06-6994-5563</t>
  </si>
  <si>
    <t>ヘアーマジック楽屋</t>
  </si>
  <si>
    <t>河内長野市旭ケ丘６－１８</t>
  </si>
  <si>
    <t>0721-56-3309</t>
  </si>
  <si>
    <t>箕面市粟生外院１丁目１３－１５</t>
  </si>
  <si>
    <t>072-729-4843</t>
  </si>
  <si>
    <t>美容室アクロス</t>
  </si>
  <si>
    <t>箕面市粟生間谷西３丁目２３－１０</t>
  </si>
  <si>
    <t>畑中　克之</t>
  </si>
  <si>
    <t>072-728-6470</t>
  </si>
  <si>
    <t>箕面市粟生新家３丁目７－１０</t>
  </si>
  <si>
    <t>072-729-1661</t>
  </si>
  <si>
    <t>サロンドＫＡＺＵ</t>
  </si>
  <si>
    <t>箕面市石丸２丁目６－３１</t>
  </si>
  <si>
    <t>072-729-0350</t>
  </si>
  <si>
    <t>美容室かわべ</t>
  </si>
  <si>
    <t>箕面市稲１丁目８－１１</t>
  </si>
  <si>
    <t>072-722-9034</t>
  </si>
  <si>
    <t>カットクラブ</t>
  </si>
  <si>
    <t>箕面市稲６丁目１５－１７</t>
  </si>
  <si>
    <t>072-728-3576</t>
  </si>
  <si>
    <t>ヘアーサイエンス</t>
  </si>
  <si>
    <t>箕面市小野原東２丁目２－２１サンハイツ稲野１Ｆ</t>
  </si>
  <si>
    <t>072-728-9300</t>
  </si>
  <si>
    <t>箕面市箕面６丁目６－８</t>
  </si>
  <si>
    <t>有限会社　マックカンパニー</t>
  </si>
  <si>
    <t>072-722-5922</t>
  </si>
  <si>
    <t>ら・あさひ</t>
  </si>
  <si>
    <t>箕面市箕面５丁目１番４５号</t>
  </si>
  <si>
    <t>072-721-3391</t>
  </si>
  <si>
    <t>箕面市箕面４丁目１０－５１</t>
  </si>
  <si>
    <t>072-722-3731</t>
  </si>
  <si>
    <t>ビューティーアトレ</t>
  </si>
  <si>
    <t>箕面市箕面４丁目１０－４３</t>
  </si>
  <si>
    <t>箕面市箕面４丁目３－３</t>
  </si>
  <si>
    <t>072-722-3136</t>
  </si>
  <si>
    <t>箕面市牧落２丁目２０－１</t>
  </si>
  <si>
    <t>072-721-2848</t>
  </si>
  <si>
    <t>箕面市百楽荘１丁目２－７</t>
  </si>
  <si>
    <t>072-722-3957</t>
  </si>
  <si>
    <t>箕面市百楽荘１丁目３－３</t>
  </si>
  <si>
    <t>072-721-2709</t>
  </si>
  <si>
    <t>巴亜麻屋</t>
  </si>
  <si>
    <t>箕面市百楽荘１丁目１－９</t>
  </si>
  <si>
    <t>072-723-5074</t>
  </si>
  <si>
    <t>箕面市箕面４丁目１－２０</t>
  </si>
  <si>
    <t>ＯＬＩＶＥ</t>
  </si>
  <si>
    <t>池田市石橋１丁目３－１２</t>
  </si>
  <si>
    <t>072-762-1961</t>
  </si>
  <si>
    <t>マッシュ</t>
  </si>
  <si>
    <t>池田市石橋２丁目９－２ロックハウス１Ｆ</t>
  </si>
  <si>
    <t>072-761-1008</t>
  </si>
  <si>
    <t>箕面市半町３丁目１３－４７</t>
  </si>
  <si>
    <t>072-723-3765</t>
  </si>
  <si>
    <t>箕面市半町３丁目６－２コウヨウビル２Ｆ</t>
  </si>
  <si>
    <t>072-721-3656</t>
  </si>
  <si>
    <t>箕面市半町３丁目４－２７</t>
  </si>
  <si>
    <t>072-722-1815</t>
  </si>
  <si>
    <t>門真市石原町３２－２０</t>
  </si>
  <si>
    <t>06-6901-8254</t>
  </si>
  <si>
    <t>門真市石原町１３－２</t>
  </si>
  <si>
    <t>06-6901-2657</t>
  </si>
  <si>
    <t>門真市石原町１４－２６</t>
  </si>
  <si>
    <t>06-6903-6648</t>
  </si>
  <si>
    <t>門真市石原町２２－２１</t>
  </si>
  <si>
    <t>06-6903-5318</t>
  </si>
  <si>
    <t>門真市石原町３１－７</t>
  </si>
  <si>
    <t>06-6904-3233</t>
  </si>
  <si>
    <t>きみ美容室</t>
  </si>
  <si>
    <t>門真市石原町２６－１９</t>
  </si>
  <si>
    <t>06-6902-3621</t>
  </si>
  <si>
    <t>ヴェニス美容室</t>
  </si>
  <si>
    <t>門真市石原町１－３３</t>
  </si>
  <si>
    <t>06-6901-6768</t>
  </si>
  <si>
    <t>美容室ベルモード</t>
  </si>
  <si>
    <t>門真市大池町３５－１</t>
  </si>
  <si>
    <t>072-881-5148</t>
  </si>
  <si>
    <t>マスヤ美容室</t>
  </si>
  <si>
    <t>門真市大池町２２－３０</t>
  </si>
  <si>
    <t>072-881-3235</t>
  </si>
  <si>
    <t>ロコ美容室</t>
  </si>
  <si>
    <t>門真市大橋町３－８</t>
  </si>
  <si>
    <t>072-884-0553</t>
  </si>
  <si>
    <t>門真市大橋町１７－７</t>
  </si>
  <si>
    <t>072-885-5062</t>
  </si>
  <si>
    <t>ビコー美容室</t>
  </si>
  <si>
    <t>門真市上島町５－２５</t>
  </si>
  <si>
    <t>ビューティパーラー・ランディ</t>
  </si>
  <si>
    <t>門真市上島町４２－２３</t>
  </si>
  <si>
    <t>072-883-8638</t>
  </si>
  <si>
    <t>門真市上島町２３－１７</t>
  </si>
  <si>
    <t>072-885-5646</t>
  </si>
  <si>
    <t>新明美容室</t>
  </si>
  <si>
    <t>門真市大字上島頭５７０－２７</t>
  </si>
  <si>
    <t>072-882-5914</t>
  </si>
  <si>
    <t>門真市上野口町３６－２</t>
  </si>
  <si>
    <t>072-883-2138</t>
  </si>
  <si>
    <t>ビューティサロン愛加那</t>
  </si>
  <si>
    <t>門真市四宮２丁目７－５</t>
  </si>
  <si>
    <t>072-884-5941</t>
  </si>
  <si>
    <t>門真市岸和田３丁目１－２５</t>
  </si>
  <si>
    <t>072-882-4454</t>
  </si>
  <si>
    <t>久美美容室</t>
  </si>
  <si>
    <t>門真市寿町８－１０</t>
  </si>
  <si>
    <t>06-6909-2474</t>
  </si>
  <si>
    <t>サティ美容室</t>
  </si>
  <si>
    <t>門真市幸福町２０－１２</t>
  </si>
  <si>
    <t>06-6907-5000</t>
  </si>
  <si>
    <t>門真市栄町７－９</t>
  </si>
  <si>
    <t>06-6909-2830</t>
  </si>
  <si>
    <t>ビューティサロン・ササキ</t>
  </si>
  <si>
    <t>門真市五月田町４－２７</t>
  </si>
  <si>
    <t>072-885-3975</t>
  </si>
  <si>
    <t>ビューティ・ヤスコ</t>
  </si>
  <si>
    <t>門真市小路町１４－１３</t>
  </si>
  <si>
    <t>06-6909-0778</t>
  </si>
  <si>
    <t>門真市下島町１－２</t>
  </si>
  <si>
    <t>072-885-4130</t>
  </si>
  <si>
    <t>パーマショップみぞがみ</t>
  </si>
  <si>
    <t>門真市大字下馬伏５２０－７</t>
  </si>
  <si>
    <t>072-883-4686</t>
  </si>
  <si>
    <t>門真市脇田町１４－３</t>
  </si>
  <si>
    <t>072-885-3805</t>
  </si>
  <si>
    <t>山岡美容室</t>
  </si>
  <si>
    <t>門真市大字巣本２１－８</t>
  </si>
  <si>
    <t>072-882-8004</t>
  </si>
  <si>
    <t>門真市千石東町３５－１６</t>
  </si>
  <si>
    <t>072-884-2624</t>
  </si>
  <si>
    <t>門真市常盤町２５－３１</t>
  </si>
  <si>
    <t>072-883-2044</t>
  </si>
  <si>
    <t>門真市堂山町１０－１１</t>
  </si>
  <si>
    <t>06-6909-7556</t>
  </si>
  <si>
    <t>門真市堂山町５－６</t>
  </si>
  <si>
    <t>06-6909-8261</t>
  </si>
  <si>
    <t>ユキエ美容室</t>
  </si>
  <si>
    <t>門真市堂山町３－２</t>
  </si>
  <si>
    <t>06-6908-5602</t>
  </si>
  <si>
    <t>千代美容室</t>
  </si>
  <si>
    <t>門真市中町１０－１１</t>
  </si>
  <si>
    <t>06-6902-6326</t>
  </si>
  <si>
    <t>門真市中町７－７</t>
  </si>
  <si>
    <t>06-6903-2914</t>
  </si>
  <si>
    <t>豆の木</t>
  </si>
  <si>
    <t>門真市野里町３５－１３</t>
  </si>
  <si>
    <t>072-883-1065</t>
  </si>
  <si>
    <t>有限会社アトリエピンク</t>
  </si>
  <si>
    <t>門真市野里町２１－２２</t>
  </si>
  <si>
    <t>ぱあまやじょい</t>
  </si>
  <si>
    <t>門真市野里町１２－２８</t>
  </si>
  <si>
    <t>門真市野里町２－２３</t>
  </si>
  <si>
    <t>072-881-5332</t>
  </si>
  <si>
    <t>門真市舟田町１７－５</t>
  </si>
  <si>
    <t>072-881-6887</t>
  </si>
  <si>
    <t>門真市舟田町１２－３３</t>
  </si>
  <si>
    <t>072-885-1344</t>
  </si>
  <si>
    <t>ふみ美容室</t>
  </si>
  <si>
    <t>川田</t>
  </si>
  <si>
    <t>門真市大字三ツ島１７５４</t>
  </si>
  <si>
    <t>072-881-0597</t>
  </si>
  <si>
    <t>カット＆パーマＭＩＫＩ</t>
  </si>
  <si>
    <t>門真市三ツ島５丁目２６－３</t>
  </si>
  <si>
    <t>ビューテイサロン流川</t>
  </si>
  <si>
    <t>門真市大字三ツ島９８－１３９</t>
  </si>
  <si>
    <t>072-883-3424</t>
  </si>
  <si>
    <t>ヨネ美容室</t>
  </si>
  <si>
    <t>門真市南野口町３１－５</t>
  </si>
  <si>
    <t>072-882-5029</t>
  </si>
  <si>
    <t>072-882-1887</t>
  </si>
  <si>
    <t>門真市元町１０－１６</t>
  </si>
  <si>
    <t>06-6909-6015</t>
  </si>
  <si>
    <t>おしゃれ館クレオパトラ</t>
  </si>
  <si>
    <t>門真市脇田町２０－１７</t>
  </si>
  <si>
    <t>072-882-1431</t>
  </si>
  <si>
    <t>豊能郡能勢町下田１２４－１</t>
  </si>
  <si>
    <t>富田林市向陽台２丁目２２－１６</t>
  </si>
  <si>
    <t>0721-28-8423</t>
  </si>
  <si>
    <t>河内長野市野作町３－６４</t>
  </si>
  <si>
    <t>0721-52-4094</t>
  </si>
  <si>
    <t>サロン・ド・ボーテ・ヤスイ</t>
  </si>
  <si>
    <t>三島郡島本町青葉１丁目３－１７</t>
  </si>
  <si>
    <t>075-962-5101</t>
  </si>
  <si>
    <t>三島郡島本町水無瀬２丁目２－６第２みなせハイツ１０１</t>
  </si>
  <si>
    <t>075-962-8298</t>
  </si>
  <si>
    <t>ファミリーサロン・セーヌ</t>
  </si>
  <si>
    <t>三島郡島本町広瀬１丁目６－３</t>
  </si>
  <si>
    <t>075-962-8062</t>
  </si>
  <si>
    <t>スタジオビィーボーン</t>
  </si>
  <si>
    <t>摂津市千里丘東２丁目１５－７</t>
  </si>
  <si>
    <t>072-623-7998</t>
  </si>
  <si>
    <t>箕面市粟生外院１丁目２１－４７</t>
  </si>
  <si>
    <t>松原市天美南３丁目１０－２４</t>
  </si>
  <si>
    <t>072-336-6722</t>
  </si>
  <si>
    <t>和泉市富秋町３丁目１－４</t>
  </si>
  <si>
    <t>0725-32-7939</t>
  </si>
  <si>
    <t>和泉市太町１５４－１４</t>
  </si>
  <si>
    <t>0725-44-2170</t>
  </si>
  <si>
    <t>大東市新町１２－１３</t>
  </si>
  <si>
    <t>072-876-8560</t>
  </si>
  <si>
    <t>美容室　ライラック</t>
  </si>
  <si>
    <t>泉南市信達市場１１６－３５７</t>
  </si>
  <si>
    <t>澤野　弘子</t>
  </si>
  <si>
    <t>072-485-2925</t>
  </si>
  <si>
    <t>茨木市総持寺駅前町１－３８－３</t>
  </si>
  <si>
    <t>072-620-0216</t>
  </si>
  <si>
    <t>アイリス美容室</t>
  </si>
  <si>
    <t>岸和田市下松町８２９－１</t>
  </si>
  <si>
    <t>072-426-6092</t>
  </si>
  <si>
    <t>072-441-4343</t>
  </si>
  <si>
    <t>美容室Ｃａｖａ</t>
  </si>
  <si>
    <t>072-441-3840</t>
  </si>
  <si>
    <t>072-637-3419</t>
  </si>
  <si>
    <t>美容室ポレポレ</t>
  </si>
  <si>
    <t>072-633-3603</t>
  </si>
  <si>
    <t>美容室スタジオ１’ｓｔ</t>
  </si>
  <si>
    <t>072-638-3256</t>
  </si>
  <si>
    <t>ヌバ・カンパニー美容室</t>
  </si>
  <si>
    <t>茨木市宇野辺１丁目２－１１２－１</t>
  </si>
  <si>
    <t>072-626-4799</t>
  </si>
  <si>
    <t>072-624-9437</t>
  </si>
  <si>
    <t>松原市東新町２丁目２０６－８</t>
  </si>
  <si>
    <t>072-336-5314</t>
  </si>
  <si>
    <t>茨木市総持寺台７－４</t>
  </si>
  <si>
    <t>072-634-7020</t>
  </si>
  <si>
    <t>四條畷市二丁通町７－６</t>
  </si>
  <si>
    <t>清家夫佐子</t>
  </si>
  <si>
    <t>守口市大久保町５丁目１４－７</t>
  </si>
  <si>
    <t>06-6907-8987</t>
  </si>
  <si>
    <t>ｃｈｏｃｏｌａｔ．ｂ</t>
  </si>
  <si>
    <t>守口市寺内町２丁目７－３　サンキュウビル１Ｆ</t>
  </si>
  <si>
    <t>06-6997-5855</t>
  </si>
  <si>
    <t>たなか美容室</t>
  </si>
  <si>
    <t>守口市寺方錦通４丁目７－４</t>
  </si>
  <si>
    <t>06-6998-4184</t>
  </si>
  <si>
    <t>茨木市小川町４－１５－１８</t>
  </si>
  <si>
    <t>072-625-1218</t>
  </si>
  <si>
    <t>大阪狭山市金剛２丁目１４－１２</t>
  </si>
  <si>
    <t>072-365-6856</t>
  </si>
  <si>
    <t>大阪狭山市大野台５丁目２０－１８</t>
  </si>
  <si>
    <t>072-368-0771</t>
  </si>
  <si>
    <t>072-468-1239</t>
  </si>
  <si>
    <t>摂津市鳥飼本町１丁目１２－１４</t>
  </si>
  <si>
    <t>072-353-4447</t>
  </si>
  <si>
    <t>美容室わきさわ</t>
  </si>
  <si>
    <t>豊能郡豊能町東ときわ台８丁目１０－５</t>
  </si>
  <si>
    <t>072-738-7883</t>
  </si>
  <si>
    <t>松原市田井城１丁目２２７</t>
  </si>
  <si>
    <t>072-335-5857</t>
  </si>
  <si>
    <t>菊美容室</t>
  </si>
  <si>
    <t>泉佐野市長滝１７６５－２</t>
  </si>
  <si>
    <t>菊　勇</t>
  </si>
  <si>
    <t>072-465-0894</t>
  </si>
  <si>
    <t>髪　美人</t>
  </si>
  <si>
    <t>泉佐野市松原２丁目２－３２</t>
  </si>
  <si>
    <t>軒　義人</t>
  </si>
  <si>
    <t>河内長野市西之山町２－１０</t>
  </si>
  <si>
    <t>0721-56-9569</t>
  </si>
  <si>
    <t>富田林市本町４－５</t>
  </si>
  <si>
    <t>0721-25-1740</t>
  </si>
  <si>
    <t>交野市私部３丁目１８－２</t>
  </si>
  <si>
    <t>株式会社アクトビューティ</t>
  </si>
  <si>
    <t>072-891-7060</t>
  </si>
  <si>
    <t>ナカ美容室</t>
  </si>
  <si>
    <t>門真市下島町８－２６</t>
  </si>
  <si>
    <t>中塚友子</t>
  </si>
  <si>
    <t>072-884-6776</t>
  </si>
  <si>
    <t>美容室ひろみ</t>
  </si>
  <si>
    <t>交野市幾野１丁目１７－１</t>
  </si>
  <si>
    <t>072-891-6858</t>
  </si>
  <si>
    <t>安藤美容室</t>
  </si>
  <si>
    <t>羽曳野市野々上５丁目２－５</t>
  </si>
  <si>
    <t>072-937-0618</t>
  </si>
  <si>
    <t>羽曳野市島泉２丁目５－１０</t>
  </si>
  <si>
    <t>072-937-0833</t>
  </si>
  <si>
    <t>スイーズ</t>
  </si>
  <si>
    <t>羽曳野市高鷲９丁目４９５－９</t>
  </si>
  <si>
    <t>072-937-1060</t>
  </si>
  <si>
    <t>高石市千代田６丁目１５－９</t>
  </si>
  <si>
    <t>072-264-2018</t>
  </si>
  <si>
    <t>トータルビューティＰＡＲＩＳ</t>
  </si>
  <si>
    <t>高石市千代田１丁目８－７</t>
  </si>
  <si>
    <t>072-264-3900</t>
  </si>
  <si>
    <t>ぱーまやさん</t>
  </si>
  <si>
    <t>泉大津市条南町７－２９</t>
  </si>
  <si>
    <t>0725-32-7774</t>
  </si>
  <si>
    <t>ビューティーサロンどりーむ髪人（ハット）</t>
  </si>
  <si>
    <t>摂津市別府２丁目１９－２５</t>
  </si>
  <si>
    <t>06-6340-7582</t>
  </si>
  <si>
    <t>カットショップブランクベック</t>
  </si>
  <si>
    <t>門真市大字巣本１８</t>
  </si>
  <si>
    <t>川中　麻友美</t>
  </si>
  <si>
    <t>美和美容室</t>
  </si>
  <si>
    <t>岸和田市八阪町１－５－３８</t>
  </si>
  <si>
    <t>072-438-1000</t>
  </si>
  <si>
    <t>松原市高見の里３丁目１３－３</t>
  </si>
  <si>
    <t>072-332-7239</t>
  </si>
  <si>
    <t>富田林市常盤町５－２</t>
  </si>
  <si>
    <t>0721-23-2462</t>
  </si>
  <si>
    <t>松原市上田３丁目１－１３サンライズビル５０１</t>
  </si>
  <si>
    <t>072-334-2847</t>
  </si>
  <si>
    <t>フレンズ美容室</t>
  </si>
  <si>
    <t>守口市西郷通１丁目１６－３</t>
  </si>
  <si>
    <t>06-6997-0716</t>
  </si>
  <si>
    <t>河内長野市西之山町４－６</t>
  </si>
  <si>
    <t>0721-56-1313</t>
  </si>
  <si>
    <t>門真市五月田町９－２８</t>
  </si>
  <si>
    <t>072-885-3323</t>
  </si>
  <si>
    <t>池田市旭丘１丁目８－１１</t>
  </si>
  <si>
    <t>内井 成美</t>
  </si>
  <si>
    <t>072-762-2090</t>
  </si>
  <si>
    <t>ヘアーメイク・キャラメルママ</t>
  </si>
  <si>
    <t>阪南市下出５２－１　見本ビル２階</t>
  </si>
  <si>
    <t>有限会社貴章</t>
  </si>
  <si>
    <t>072-472-1385</t>
  </si>
  <si>
    <t>072-335-5352</t>
  </si>
  <si>
    <t>摂津市千里丘２丁目１０－９</t>
  </si>
  <si>
    <t>06-6386-5058</t>
  </si>
  <si>
    <t>カットサロンふぁいん</t>
  </si>
  <si>
    <t>和泉市伏屋町２丁目９－２－１０１モリマンション１Ｆ</t>
  </si>
  <si>
    <t>0725-57-3873</t>
  </si>
  <si>
    <t>美容室ボン・クラージュ</t>
  </si>
  <si>
    <t>門真市千石東町２－３５</t>
  </si>
  <si>
    <t>072-883-1180</t>
  </si>
  <si>
    <t>ヘアーグレイス</t>
  </si>
  <si>
    <t>072-937-2033</t>
  </si>
  <si>
    <t>藤井寺市藤井寺３丁目５－１７</t>
  </si>
  <si>
    <t>072-938-9387</t>
  </si>
  <si>
    <t>羽曳野市島泉６丁目６－１</t>
  </si>
  <si>
    <t>072-955-6055</t>
  </si>
  <si>
    <t>06-6994-1219</t>
  </si>
  <si>
    <t>0721-55-7320</t>
  </si>
  <si>
    <t>藤井寺市道明寺２丁目９－４</t>
  </si>
  <si>
    <t>072-953-3914</t>
  </si>
  <si>
    <t>富田林市川面町１丁目７－２８</t>
  </si>
  <si>
    <t>0721-23-6311</t>
  </si>
  <si>
    <t>美容室パーマクラブ</t>
  </si>
  <si>
    <t>松原市上田３丁目１－１２</t>
  </si>
  <si>
    <t>水野　葉子</t>
  </si>
  <si>
    <t>072-337-2555</t>
  </si>
  <si>
    <t>富田林市若松町５丁目６３３－１</t>
  </si>
  <si>
    <t>0721-26-1743</t>
  </si>
  <si>
    <t>072-484-3617</t>
  </si>
  <si>
    <t>大東市深野４丁目１６－６５</t>
  </si>
  <si>
    <t>美容室ＳＨＩＮ（シン）</t>
  </si>
  <si>
    <t>藤井寺市岡１丁目１２－２５富永ビル１Ｆ</t>
  </si>
  <si>
    <t>072-953-3006</t>
  </si>
  <si>
    <t>河内長野市桐ケ丘３－９</t>
  </si>
  <si>
    <t>0721-55-1610</t>
  </si>
  <si>
    <t>岸和田市下松町８８４－７</t>
  </si>
  <si>
    <t>072-427-8078</t>
  </si>
  <si>
    <t>美容室モンプティーサウス</t>
  </si>
  <si>
    <t>貝塚市福田１６－８</t>
  </si>
  <si>
    <t>072-423-7878</t>
  </si>
  <si>
    <t>ドリーム．オン</t>
  </si>
  <si>
    <t>泉南郡田尻町大字吉見５８０－４</t>
  </si>
  <si>
    <t>山崎　誠</t>
  </si>
  <si>
    <t>072-465-7696</t>
  </si>
  <si>
    <t>美容室ロード</t>
  </si>
  <si>
    <t>泉大津市東豊中町２丁目７－３</t>
  </si>
  <si>
    <t>0725-44-7773</t>
  </si>
  <si>
    <t>美容室　ＴＷＩＮＣＯＭＥ</t>
  </si>
  <si>
    <t>泉佐野市俵屋２９９－４</t>
  </si>
  <si>
    <t>有限会社　ツインカム</t>
  </si>
  <si>
    <t>072-461-2433</t>
  </si>
  <si>
    <t>摂津市東正雀３－２９</t>
  </si>
  <si>
    <t>06-6383-9774</t>
  </si>
  <si>
    <t>門真市朝日町９－２</t>
  </si>
  <si>
    <t>松下ビュ－ティマンスリ－</t>
  </si>
  <si>
    <t>藤井寺市藤井寺１丁目１－３</t>
  </si>
  <si>
    <t>（有）松下ビュ－ティマンスリ－</t>
  </si>
  <si>
    <t>072-955-1433</t>
  </si>
  <si>
    <t>南河内郡太子町大字太子８－５</t>
  </si>
  <si>
    <t>0721-98-4161</t>
  </si>
  <si>
    <t>四條畷市岡山１丁目３－１１</t>
  </si>
  <si>
    <t>072-877-5006</t>
  </si>
  <si>
    <t>三島郡島本町大字山崎２丁目１－８</t>
  </si>
  <si>
    <t>075-962-1641</t>
  </si>
  <si>
    <t>門真市新橋町３－３－２１１</t>
  </si>
  <si>
    <t>06-6909-4167</t>
  </si>
  <si>
    <t>柏原市玉手町２１－２８</t>
  </si>
  <si>
    <t>072-976-2830</t>
  </si>
  <si>
    <t>松原市天美北３丁目１７－１４</t>
  </si>
  <si>
    <t>彌益ルリコ</t>
  </si>
  <si>
    <t>072-331-3038</t>
  </si>
  <si>
    <t>四條畷市北出町３２－１５</t>
  </si>
  <si>
    <t>羽曳野市伊賀３丁目６５１－３</t>
  </si>
  <si>
    <t>072-953-6172</t>
  </si>
  <si>
    <t>美容室カペリ</t>
  </si>
  <si>
    <t>岸和田市稲葉町３９９</t>
  </si>
  <si>
    <t>072-479-1273</t>
  </si>
  <si>
    <t>美容室めぐみ</t>
  </si>
  <si>
    <t>柏原市大県１丁目４－３</t>
  </si>
  <si>
    <t>奈良崎メグミ</t>
  </si>
  <si>
    <t>072-971-8044</t>
  </si>
  <si>
    <t>藤井寺市東藤井寺８－２４</t>
  </si>
  <si>
    <t>072-955-3191</t>
  </si>
  <si>
    <t>髪細工美容院</t>
  </si>
  <si>
    <t>泉南市馬場１丁目１番６号　東昌ビル１Ｆ</t>
  </si>
  <si>
    <t>山原　明仁</t>
  </si>
  <si>
    <t>072-484-8808</t>
  </si>
  <si>
    <t>ＲｅＳＥＴ石橋店</t>
  </si>
  <si>
    <t>072-763-5710</t>
  </si>
  <si>
    <t>守口市大久保町５丁目５３－１５</t>
  </si>
  <si>
    <t>06-6902-8085</t>
  </si>
  <si>
    <t>まとば美容室</t>
  </si>
  <si>
    <t>高石市加茂２丁目１４－２</t>
  </si>
  <si>
    <t>072-264-7268</t>
  </si>
  <si>
    <t>和泉市伏屋町４丁目２－６</t>
  </si>
  <si>
    <t>0725-57-5812</t>
  </si>
  <si>
    <t>le　plus　cheri</t>
  </si>
  <si>
    <t>亀井　智子</t>
  </si>
  <si>
    <t>072-634-0553</t>
  </si>
  <si>
    <t>和泉市上町４３６－４１</t>
  </si>
  <si>
    <t>0725-46-9917</t>
  </si>
  <si>
    <t>茨木市駅前３丁目５－２６</t>
  </si>
  <si>
    <t>072-624-7346</t>
  </si>
  <si>
    <t>豊能郡豊能町ときわ台４丁目１－１</t>
  </si>
  <si>
    <t>072-738-6221</t>
  </si>
  <si>
    <t>ビューティサロンＫ</t>
  </si>
  <si>
    <t>箕面市西小路４丁目２－１７</t>
  </si>
  <si>
    <t>072-724-1531</t>
  </si>
  <si>
    <t>和泉市のぞみ野３丁目７７８－９２</t>
  </si>
  <si>
    <t>0725-53-2055</t>
  </si>
  <si>
    <t>茨木市花園２丁目１１－２</t>
  </si>
  <si>
    <t>072-641-4443</t>
  </si>
  <si>
    <t>ＴＩＡＲＡ</t>
  </si>
  <si>
    <t>摂津市千里丘１丁目４－６ ナンノ５４ビル２Ｆ</t>
  </si>
  <si>
    <t>06-6339-3718</t>
  </si>
  <si>
    <t>キューズ・アベニュー</t>
  </si>
  <si>
    <t>河内長野市あかしあ台１丁目１７－３</t>
  </si>
  <si>
    <t>0721-55-1312</t>
  </si>
  <si>
    <t>ノ－ティ－ガ－ル</t>
  </si>
  <si>
    <t>大東市北楠の里町２５－１６</t>
  </si>
  <si>
    <t>072-879-0880</t>
  </si>
  <si>
    <t>大東市氷野３丁目９－１０</t>
  </si>
  <si>
    <t>072-874-8908</t>
  </si>
  <si>
    <t>ＬＡＵＲＥＮＴ</t>
  </si>
  <si>
    <t>ティヴィジット</t>
  </si>
  <si>
    <t>羽曳野市古市７丁目３－１３コ－ポ城山１Ｆ</t>
  </si>
  <si>
    <t>072-957-2888</t>
  </si>
  <si>
    <t>美容室アトリエ・ムウ</t>
  </si>
  <si>
    <t>和泉市万町６２－１メゾンドセラ１０２</t>
  </si>
  <si>
    <t>0725-55-5589</t>
  </si>
  <si>
    <t>美容室アップル</t>
  </si>
  <si>
    <t>門真市大字上島頭４６５－２６</t>
  </si>
  <si>
    <t>072-885-2430</t>
  </si>
  <si>
    <t>髪ｉｎｇ美容室</t>
  </si>
  <si>
    <t>岸和田市大町４４６－６</t>
  </si>
  <si>
    <t>072-444-5129</t>
  </si>
  <si>
    <t>美容室おしゃれＫＯＢＯ</t>
  </si>
  <si>
    <t>阪南市鳥取６５５－８</t>
  </si>
  <si>
    <t>佐々木　真澄</t>
  </si>
  <si>
    <t>072-471-3896</t>
  </si>
  <si>
    <t>むつ美容室</t>
  </si>
  <si>
    <t>貝塚市久保２２９</t>
  </si>
  <si>
    <t>072-432-3903</t>
  </si>
  <si>
    <t>美容室ジェシカ</t>
  </si>
  <si>
    <t>松原市三宅中３丁目１１－２</t>
  </si>
  <si>
    <t>末原ヨネ子</t>
  </si>
  <si>
    <t>072-335-3630</t>
  </si>
  <si>
    <t>茨木市宮元町２－５</t>
  </si>
  <si>
    <t>072-627-0938</t>
  </si>
  <si>
    <t>泉北郡忠岡町忠岡東１丁目１５－１８</t>
  </si>
  <si>
    <t>のんのん美容室</t>
  </si>
  <si>
    <t>大東市諸福５丁目８－１０</t>
  </si>
  <si>
    <t>072-875-1021</t>
  </si>
  <si>
    <t>Ｖｉｔａｌｉｔｅ’</t>
  </si>
  <si>
    <t>守口市京阪本通２丁目１６－２３</t>
  </si>
  <si>
    <t>河内長野市南青葉台１９－７</t>
  </si>
  <si>
    <t>0721-64-0616</t>
  </si>
  <si>
    <t>美容室　みや</t>
  </si>
  <si>
    <t>泉佐野市上町２丁目９－３１</t>
  </si>
  <si>
    <t>道志　直子</t>
  </si>
  <si>
    <t>072-463-4558</t>
  </si>
  <si>
    <t>ヘア－スペ－ス・きゃめる</t>
  </si>
  <si>
    <t>岸和田市春木若松町１９－２２ 片山ビル１Ｆ－Ｂ</t>
  </si>
  <si>
    <t>072-422-2833</t>
  </si>
  <si>
    <t>和泉市池田下町１９０８－１</t>
  </si>
  <si>
    <t>0725-56-4008</t>
  </si>
  <si>
    <t>美容室　重樹</t>
  </si>
  <si>
    <t>泉佐野市上之郷３２９９</t>
  </si>
  <si>
    <t>重里　つなよ</t>
  </si>
  <si>
    <t>072-466-2611</t>
  </si>
  <si>
    <t>わかば美容室</t>
  </si>
  <si>
    <t>岸和田市池尻町５８３－１</t>
  </si>
  <si>
    <t>072-444-1909</t>
  </si>
  <si>
    <t>柏原市太平寺１丁目８－３９</t>
  </si>
  <si>
    <t>072-973-1081</t>
  </si>
  <si>
    <t>茨木市西福井１丁目１３－３０</t>
  </si>
  <si>
    <t>072-641-5414</t>
  </si>
  <si>
    <t>交野市倉治３丁目８－１０</t>
  </si>
  <si>
    <t>072-893-7303</t>
  </si>
  <si>
    <t>すずえ美容室</t>
  </si>
  <si>
    <t>和泉市太町１９－１</t>
  </si>
  <si>
    <t>0725-41-3982</t>
  </si>
  <si>
    <t>ＰＡＲＩＳ　美容室</t>
  </si>
  <si>
    <t>泉佐野市若宮町１－１７</t>
  </si>
  <si>
    <t>072-460-2238</t>
  </si>
  <si>
    <t>カットハウスアダムス</t>
  </si>
  <si>
    <t>松原市高見の里４丁目８－１５</t>
  </si>
  <si>
    <t>井田信子</t>
  </si>
  <si>
    <t>072-331-6633</t>
  </si>
  <si>
    <t>門真市柳町５－１－３</t>
  </si>
  <si>
    <t>06-6909-1349</t>
  </si>
  <si>
    <t>鬼頭美容室</t>
  </si>
  <si>
    <t>茨木市中村町７－２</t>
  </si>
  <si>
    <t>072-632-3181</t>
  </si>
  <si>
    <t>箕面市白島３丁目１－１４</t>
  </si>
  <si>
    <t>072-722-8558</t>
  </si>
  <si>
    <t>摂津市鶴野１丁目６－２鶴野バザ－ル</t>
  </si>
  <si>
    <t>072-632-0814</t>
  </si>
  <si>
    <t>ＨＯＮＤＡ</t>
  </si>
  <si>
    <t>松原市東新町４丁目８－２６</t>
  </si>
  <si>
    <t>本田裕之</t>
  </si>
  <si>
    <t>072-333-9393</t>
  </si>
  <si>
    <t>岸和田市真上町２９７－８</t>
  </si>
  <si>
    <t>072-428-1088</t>
  </si>
  <si>
    <t>美容室ニュ－ズ</t>
  </si>
  <si>
    <t>松原市岡４丁目２－２７</t>
  </si>
  <si>
    <t>小林眞利子</t>
  </si>
  <si>
    <t>072-336-9435</t>
  </si>
  <si>
    <t>羽曳野市はびきの３丁目９－４</t>
  </si>
  <si>
    <t>072-956-4369</t>
  </si>
  <si>
    <t>へアースタジオ・アンダンテ</t>
  </si>
  <si>
    <t>守口市八雲東町２丁目６１－３</t>
  </si>
  <si>
    <t>06-6908-7198</t>
  </si>
  <si>
    <t>セブンの庭美容室</t>
  </si>
  <si>
    <t>072-884-4646</t>
  </si>
  <si>
    <t>高石市綾園１丁目２－１６</t>
  </si>
  <si>
    <t>（株）美創</t>
  </si>
  <si>
    <t>072-263-9357</t>
  </si>
  <si>
    <t>茨木市沢良宜西１丁目１９－１４</t>
  </si>
  <si>
    <t>072-632-6014</t>
  </si>
  <si>
    <t>072-874-0699</t>
  </si>
  <si>
    <t>ティファニ－美容室</t>
  </si>
  <si>
    <t>貝塚市地藏堂１１２－１</t>
  </si>
  <si>
    <t>072-422-9464</t>
  </si>
  <si>
    <t>羽曳野市島泉１丁目２１－４</t>
  </si>
  <si>
    <t>072-954-6472</t>
  </si>
  <si>
    <t>グロウ</t>
  </si>
  <si>
    <t>茨木市真砂１丁目９－１１アグニ－ル前田１０２</t>
  </si>
  <si>
    <t>072-632-0076</t>
  </si>
  <si>
    <t>高石市千代田３丁目１４－４</t>
  </si>
  <si>
    <t>072-264-9581</t>
  </si>
  <si>
    <t>豊能郡豊能町ときわ台４丁目１７－１８</t>
  </si>
  <si>
    <t>072-738-1074</t>
  </si>
  <si>
    <t>ツヤ美容室</t>
  </si>
  <si>
    <t>池田市大和町６－６</t>
  </si>
  <si>
    <t>072-751-4491</t>
  </si>
  <si>
    <t>門真市東田町２４－１</t>
  </si>
  <si>
    <t>06-6901-4610</t>
  </si>
  <si>
    <t>守口市八雲東町１丁目６－１１</t>
  </si>
  <si>
    <t>06-6904-3248</t>
  </si>
  <si>
    <t>072-894-0956</t>
  </si>
  <si>
    <t>茨木市竹橋町８－１０</t>
  </si>
  <si>
    <t>072-624-8803</t>
  </si>
  <si>
    <t>キッズ　パラダイス</t>
  </si>
  <si>
    <t>泉南市新家６００９番地の１</t>
  </si>
  <si>
    <t>戎谷　知代</t>
  </si>
  <si>
    <t>072-485-2325</t>
  </si>
  <si>
    <t>河内長野市千代田台町１３－１１</t>
  </si>
  <si>
    <t>0721-53-4367</t>
  </si>
  <si>
    <t>緑ヶ丘美容室</t>
  </si>
  <si>
    <t>阪南市緑ケ丘３丁目１－１４</t>
  </si>
  <si>
    <t>山崎　清子</t>
  </si>
  <si>
    <t>072-473-0644</t>
  </si>
  <si>
    <t>アルファー美容室</t>
  </si>
  <si>
    <t>茨木市花園２丁目１５－２３</t>
  </si>
  <si>
    <t>072-643-0678</t>
  </si>
  <si>
    <t>スカイ美容室</t>
  </si>
  <si>
    <t>大阪狭山市茱萸木３丁目１３６９－２</t>
  </si>
  <si>
    <t>072-365-8186</t>
  </si>
  <si>
    <t>池田市荘園１丁目９－２２</t>
  </si>
  <si>
    <t>072-763-3121</t>
  </si>
  <si>
    <t>箕面市桜井１丁目２２－２０</t>
  </si>
  <si>
    <t>072-725-5545</t>
  </si>
  <si>
    <t>松原市天美西１丁目２１－１５</t>
  </si>
  <si>
    <t>072-334-2416</t>
  </si>
  <si>
    <t>フリース</t>
  </si>
  <si>
    <t>富田林市久野喜台２丁目１０－１８</t>
  </si>
  <si>
    <t>0721-29-8416</t>
  </si>
  <si>
    <t>河内長野市木戸西町３丁目１４－１</t>
  </si>
  <si>
    <t>0721-56-2313</t>
  </si>
  <si>
    <t>泉大津市豊中町２丁目１７－２２</t>
  </si>
  <si>
    <t>ミ・ロ－ド美容室</t>
  </si>
  <si>
    <t>岸和田市別所町１丁目３－２１</t>
  </si>
  <si>
    <t>072-432-6845</t>
  </si>
  <si>
    <t>カット＆パーマ　Ｋｉｎｄ</t>
  </si>
  <si>
    <t>泉南郡熊取町大久保中２丁目１－２１</t>
  </si>
  <si>
    <t>山﨑　美智子</t>
  </si>
  <si>
    <t>072-452-8678</t>
  </si>
  <si>
    <t>0725-57-5741</t>
  </si>
  <si>
    <t>守口市大久保町１丁目２８－６</t>
  </si>
  <si>
    <t>06-6903-4264</t>
  </si>
  <si>
    <t>松原市天美南２丁目８２－２</t>
  </si>
  <si>
    <t>福西　道雅</t>
  </si>
  <si>
    <t>072-331-4994</t>
  </si>
  <si>
    <t>シュガ－美容室</t>
  </si>
  <si>
    <t>大東市諸福１丁目６２－３</t>
  </si>
  <si>
    <t>072-873-2782</t>
  </si>
  <si>
    <t>ニワ美容室</t>
  </si>
  <si>
    <t>泉南市信達市場２０７４－１</t>
  </si>
  <si>
    <t>飯森　セツ子</t>
  </si>
  <si>
    <t>072-484-2815</t>
  </si>
  <si>
    <t>貝塚市清児６６５－３－７</t>
  </si>
  <si>
    <t>072-439-8131</t>
  </si>
  <si>
    <t>川畑　美容室</t>
  </si>
  <si>
    <t>泉佐野市長滝３４３０－３</t>
  </si>
  <si>
    <t>川畑　貴敬</t>
  </si>
  <si>
    <t>072-465-0378</t>
  </si>
  <si>
    <t>ちぐさ美容室</t>
  </si>
  <si>
    <t>箕面市新稲３丁目１－３１</t>
  </si>
  <si>
    <t>072-722-4373</t>
  </si>
  <si>
    <t>河内長野市小山田町４６９－９</t>
  </si>
  <si>
    <t>0721-53-9546</t>
  </si>
  <si>
    <t>河内長野市岩瀬１３７１</t>
  </si>
  <si>
    <t>0721-68-8150</t>
  </si>
  <si>
    <t>羽曳野市河原城６１－２９</t>
  </si>
  <si>
    <t>072-954-6401</t>
  </si>
  <si>
    <t>072-978-2223</t>
  </si>
  <si>
    <t>茨木市中津町３－２６</t>
  </si>
  <si>
    <t>072-632-3676</t>
  </si>
  <si>
    <t>阪南理美容株式会社</t>
  </si>
  <si>
    <t>0721-25-6981</t>
  </si>
  <si>
    <t>大阪狭山市今熊７丁目１８９－１Ｄ－１４０６</t>
  </si>
  <si>
    <t>072-366-5399</t>
  </si>
  <si>
    <t>ヘアー倶楽部アトリエ＆Ｋ２</t>
  </si>
  <si>
    <t>0725-55-3861</t>
  </si>
  <si>
    <t>門真市南野口町３６－２</t>
  </si>
  <si>
    <t>072-881-8070</t>
  </si>
  <si>
    <t>072-754-2223</t>
  </si>
  <si>
    <t>ＬＩＢ</t>
  </si>
  <si>
    <t>茨木市元町２－１１</t>
  </si>
  <si>
    <t>072-621-0739</t>
  </si>
  <si>
    <t>レディースヘアーサロンはまゆう</t>
  </si>
  <si>
    <t>茨木市双葉町２－６</t>
  </si>
  <si>
    <t>072-630-3600</t>
  </si>
  <si>
    <t>茨木市鮎川２丁目６－２８</t>
  </si>
  <si>
    <t>072-637-8562</t>
  </si>
  <si>
    <t>茨木市太田３丁目１－３</t>
  </si>
  <si>
    <t>072-625-5000</t>
  </si>
  <si>
    <t>クラシカル美容室</t>
  </si>
  <si>
    <t>羽曳野市白鳥２丁目８－１４</t>
  </si>
  <si>
    <t>072-956-5650</t>
  </si>
  <si>
    <t>美容室ジュテーム</t>
  </si>
  <si>
    <t>門真市石原町３６－１</t>
  </si>
  <si>
    <t>松永　和敏</t>
  </si>
  <si>
    <t>06-6780-2707</t>
  </si>
  <si>
    <t>ビューティーサロン髪結</t>
  </si>
  <si>
    <t>泉南市信達大苗代３６４</t>
  </si>
  <si>
    <t>中西　正樹</t>
  </si>
  <si>
    <t>072-480-2711</t>
  </si>
  <si>
    <t>ビューティ　カナモリ</t>
  </si>
  <si>
    <t>泉南市樽井５丁目２－２２</t>
  </si>
  <si>
    <t>金森　絹子</t>
  </si>
  <si>
    <t>072-482-3299</t>
  </si>
  <si>
    <t>イズミ美容室</t>
  </si>
  <si>
    <t>守口市金下町２丁目６－２０</t>
  </si>
  <si>
    <t>072-936-1146</t>
  </si>
  <si>
    <t>池田市神田１丁目２２－８山川ハイツサウスサイド１０３</t>
  </si>
  <si>
    <t>072-752-8050</t>
  </si>
  <si>
    <t>パ－マハウス・マザー</t>
  </si>
  <si>
    <t>072-939-9988</t>
  </si>
  <si>
    <t>ポポ美容室</t>
  </si>
  <si>
    <t>門真市大倉町２－１４</t>
  </si>
  <si>
    <t>06-6905-5772</t>
  </si>
  <si>
    <t>柏原市平野１丁目１２－１４</t>
  </si>
  <si>
    <t>072-971-9403</t>
  </si>
  <si>
    <t>くぼり美容室</t>
  </si>
  <si>
    <t>阪南市箱作１１７８－４</t>
  </si>
  <si>
    <t>久堀　幸子</t>
  </si>
  <si>
    <t>072-476-1144</t>
  </si>
  <si>
    <t>大阪狭山市半田３丁目１７９０－３</t>
  </si>
  <si>
    <t>072-368-2880</t>
  </si>
  <si>
    <t>ヘアーメイク　アバーブ</t>
  </si>
  <si>
    <t>桂　理</t>
  </si>
  <si>
    <t>スーパー　ソニック</t>
  </si>
  <si>
    <t>河内長野市西之山町２０－１１</t>
  </si>
  <si>
    <t>0721-52-6278</t>
  </si>
  <si>
    <t>箕面市桜４丁目１８－１－１０１</t>
  </si>
  <si>
    <t>072-724-6616</t>
  </si>
  <si>
    <t>門真市大字上島頭５９６－３</t>
  </si>
  <si>
    <t>072-884-1264</t>
  </si>
  <si>
    <t>ヘアーメイク　ドリーム　美容室</t>
  </si>
  <si>
    <t>泉佐野市日根野４２９１－２　サンハイツオカトモ１０１</t>
  </si>
  <si>
    <t>盛下　慎吉</t>
  </si>
  <si>
    <t>072-469-2887</t>
  </si>
  <si>
    <t>大東市氷野４丁目２－７６</t>
  </si>
  <si>
    <t>072-873-6700</t>
  </si>
  <si>
    <t>泉南市信達市場２１４０</t>
  </si>
  <si>
    <t>中谷　勝子</t>
  </si>
  <si>
    <t>072-484-3495</t>
  </si>
  <si>
    <t>松原市三宅中２丁目４－２８</t>
  </si>
  <si>
    <t>072-338-0358</t>
  </si>
  <si>
    <t>若山荘美容室</t>
  </si>
  <si>
    <t>三島郡島本町大字広瀬１１２１</t>
  </si>
  <si>
    <t>075-961-6789</t>
  </si>
  <si>
    <t>貝塚市新町１７－７</t>
  </si>
  <si>
    <t>072-433-3845</t>
  </si>
  <si>
    <t>美愛</t>
  </si>
  <si>
    <t>泉大津市田中町２－１６</t>
  </si>
  <si>
    <t>0725-22-3041</t>
  </si>
  <si>
    <t>美容室アグレアーブル</t>
  </si>
  <si>
    <t>茨木市西駅前町５－３６茨木高橋ビルＢ１</t>
  </si>
  <si>
    <t>072-623-8717</t>
  </si>
  <si>
    <t>和泉市和気町２丁目１０－６</t>
  </si>
  <si>
    <t>0725-41-2238</t>
  </si>
  <si>
    <t>ヘアーサロン　かわむら</t>
  </si>
  <si>
    <t>泉南市樽井５丁目２８－３３</t>
  </si>
  <si>
    <t>川村　京子</t>
  </si>
  <si>
    <t>072-482-2766</t>
  </si>
  <si>
    <t>Ｋ・Ｉ・Ｚ</t>
  </si>
  <si>
    <t>箕面市粟生間谷西３丁目１６－２７</t>
  </si>
  <si>
    <t>072-727-2855</t>
  </si>
  <si>
    <t>072-623-0345</t>
  </si>
  <si>
    <t>坂上　美恵子</t>
  </si>
  <si>
    <t>ヘアー・コレクション・トレピエ</t>
  </si>
  <si>
    <t>和泉市府中町８丁目１－８サザンコート和泉１Ｆ</t>
  </si>
  <si>
    <t>0725-46-2112</t>
  </si>
  <si>
    <t>美容室　なな</t>
  </si>
  <si>
    <t>阪南市箱作４４６－５９</t>
  </si>
  <si>
    <t>竹内　廣子</t>
  </si>
  <si>
    <t>072-476-1707</t>
  </si>
  <si>
    <t>＠ｂｉｂａ</t>
  </si>
  <si>
    <t>泉佐野市羽倉崎２丁目５－１５　柳田ビル２Ｆ</t>
  </si>
  <si>
    <t>有限会社オフィス　ティ・エヌ</t>
  </si>
  <si>
    <t>072-466-3237</t>
  </si>
  <si>
    <t>摂津市別府２丁目２１－１１</t>
  </si>
  <si>
    <t>06-6340-8752</t>
  </si>
  <si>
    <t>南河内郡太子町大字太子５４３－１</t>
  </si>
  <si>
    <t>0721-98-0015</t>
  </si>
  <si>
    <t>守口市梅園町２－１７</t>
  </si>
  <si>
    <t>06-6993-6090</t>
  </si>
  <si>
    <t>ブラシュアップ１６．Ｓ・Ｅ・Ｃ美容室</t>
  </si>
  <si>
    <t>茨木市中総持寺町１１－４９</t>
  </si>
  <si>
    <t>072-637-0292</t>
  </si>
  <si>
    <t>072-622-0988</t>
  </si>
  <si>
    <t>富田林市若松町２丁目２－１５</t>
  </si>
  <si>
    <t>0721-25-8441</t>
  </si>
  <si>
    <t>茨木市稲葉町５－７</t>
  </si>
  <si>
    <t>072-637-5086</t>
  </si>
  <si>
    <t>ヘアーデザインＭ＆Ｍ</t>
  </si>
  <si>
    <t>和泉市納花町２８５</t>
  </si>
  <si>
    <t>三井　眞由美</t>
  </si>
  <si>
    <t>0725-56-7555</t>
  </si>
  <si>
    <t>シャルム美容室</t>
  </si>
  <si>
    <t>摂津市千里丘２丁目４－９</t>
  </si>
  <si>
    <t>06-6388-0484</t>
  </si>
  <si>
    <t>美容室セナ</t>
  </si>
  <si>
    <t>貝塚市三ツ松９１１－１</t>
  </si>
  <si>
    <t>072-446-1805</t>
  </si>
  <si>
    <t>0721-55-7304</t>
  </si>
  <si>
    <t>Ｈａｉｒ　ｗｉｔｈ　３０</t>
  </si>
  <si>
    <t>泉南郡熊取町久保２丁目１１２２－１</t>
  </si>
  <si>
    <t>佐藤　津也子</t>
  </si>
  <si>
    <t>072-451-3130</t>
  </si>
  <si>
    <t>富田林市北大伴町２丁目１１－２</t>
  </si>
  <si>
    <t>0721-24-1211</t>
  </si>
  <si>
    <t>ジェミニ美容室</t>
  </si>
  <si>
    <t>箕面市船場西３丁目６－４３号バリュ－コ－ト壱番館</t>
  </si>
  <si>
    <t>072-728-1778</t>
  </si>
  <si>
    <t>0721-33-5659</t>
  </si>
  <si>
    <t>岸和田市下松町４丁目５－２７</t>
  </si>
  <si>
    <t>072-428-7844</t>
  </si>
  <si>
    <t>タプローコート</t>
  </si>
  <si>
    <t>摂津市東一津屋１６－２３－１０６</t>
  </si>
  <si>
    <t>06-6827-3939</t>
  </si>
  <si>
    <t>サロン・ド・ピサ</t>
  </si>
  <si>
    <t>岸和田市大町４７５－１９</t>
  </si>
  <si>
    <t>072-445-1588</t>
  </si>
  <si>
    <t>泉佐野市旭町７－１</t>
  </si>
  <si>
    <t>美容室スミコ</t>
  </si>
  <si>
    <t>茨木市大手町３－１６</t>
  </si>
  <si>
    <t>072-624-4000</t>
  </si>
  <si>
    <t>大東市北条４丁目５－２２</t>
  </si>
  <si>
    <t>072-820-6689</t>
  </si>
  <si>
    <t>門真市中町３－１９</t>
  </si>
  <si>
    <t>06-6905-3906</t>
  </si>
  <si>
    <t>06-4252-1700</t>
  </si>
  <si>
    <t>和泉市池田下町１１４９</t>
  </si>
  <si>
    <t>0725-55-0873</t>
  </si>
  <si>
    <t>花　びようしつ</t>
  </si>
  <si>
    <t>泉南市岡田６丁目２６－２３</t>
  </si>
  <si>
    <t>大家　和代</t>
  </si>
  <si>
    <t>岸和田市別所町２丁目１３－１２ マンション花１０２</t>
  </si>
  <si>
    <t>玉原　安榮</t>
  </si>
  <si>
    <t>072-439-6343</t>
  </si>
  <si>
    <t>072-632-0707</t>
  </si>
  <si>
    <t>株式会社ラポール</t>
  </si>
  <si>
    <t>樫原　美幸</t>
  </si>
  <si>
    <t>072-466-7085</t>
  </si>
  <si>
    <t>グロウ・ネクスト</t>
  </si>
  <si>
    <t>茨木市西駅前町１１－８</t>
  </si>
  <si>
    <t>072-623-3732</t>
  </si>
  <si>
    <t>072-330-1191</t>
  </si>
  <si>
    <t>摂津市鳥飼本町１丁目６－６</t>
  </si>
  <si>
    <t>072-654-2145</t>
  </si>
  <si>
    <t>松原市天美我堂３丁目１３６－１０</t>
  </si>
  <si>
    <t>072-330-5091</t>
  </si>
  <si>
    <t>0721-52-2480</t>
  </si>
  <si>
    <t>アイ美容室</t>
  </si>
  <si>
    <t>岸和田市春木若松町７－２２</t>
  </si>
  <si>
    <t>072-437-0050</t>
  </si>
  <si>
    <t>ヴァン・ベール</t>
  </si>
  <si>
    <t>池田市石橋１丁目１５－５</t>
  </si>
  <si>
    <t>072-763-5756</t>
  </si>
  <si>
    <t>紅良楽　美容室</t>
  </si>
  <si>
    <t>泉南郡熊取町大字小垣内１８４－１</t>
  </si>
  <si>
    <t>西本　純子</t>
  </si>
  <si>
    <t>へアスタイル・２３</t>
  </si>
  <si>
    <t>門真市末広町１２－２</t>
  </si>
  <si>
    <t>松下　府味</t>
  </si>
  <si>
    <t>06-6900-3305</t>
  </si>
  <si>
    <t>カットハウス髪時間</t>
  </si>
  <si>
    <t>岸和田市三田町７４６番地の９</t>
  </si>
  <si>
    <t>072-443-5363</t>
  </si>
  <si>
    <t>パーマＨＯＵＳＥいずみ</t>
  </si>
  <si>
    <t>和泉市太町５７０－７</t>
  </si>
  <si>
    <t>0725-44-3487</t>
  </si>
  <si>
    <t>門真市千石西町４－２０－１０１</t>
  </si>
  <si>
    <t>阪本　孝根</t>
  </si>
  <si>
    <t>072-883-1343</t>
  </si>
  <si>
    <t>美容室ナチュラル</t>
  </si>
  <si>
    <t>茨木市桑田町２３－５</t>
  </si>
  <si>
    <t>072-630-5808</t>
  </si>
  <si>
    <t>松原市天美南２丁目１３６－１４</t>
  </si>
  <si>
    <t>072-335-5399</t>
  </si>
  <si>
    <t>ビューティタナカ</t>
  </si>
  <si>
    <t>箕面市桜井２丁目１－１２</t>
  </si>
  <si>
    <t>072-721-2435</t>
  </si>
  <si>
    <t>アダム＆イブ</t>
  </si>
  <si>
    <t>泉佐野市新安松３丁目６－３９</t>
  </si>
  <si>
    <t>本江　宏一</t>
  </si>
  <si>
    <t>072-466-2477</t>
  </si>
  <si>
    <t>サロン・ド・ルイ</t>
  </si>
  <si>
    <t>坂本　恵美子</t>
  </si>
  <si>
    <t>072-452-5219</t>
  </si>
  <si>
    <t>松原市天美南５丁目２２－２１</t>
  </si>
  <si>
    <t>072-330-3914</t>
  </si>
  <si>
    <t>茨木市水尾１丁目１５－１</t>
  </si>
  <si>
    <t>072-632-3328</t>
  </si>
  <si>
    <t>エトワール　すまいる</t>
  </si>
  <si>
    <t>和泉市肥子町２丁目２－６０</t>
  </si>
  <si>
    <t>0725-44-3726</t>
  </si>
  <si>
    <t>072-626-9513</t>
  </si>
  <si>
    <t>貝塚市脇浜１丁目４－５</t>
  </si>
  <si>
    <t>072-422-2427</t>
  </si>
  <si>
    <t>ヘアーメイク　くみ</t>
  </si>
  <si>
    <t>泉南郡熊取町希望が丘１丁目６－２</t>
  </si>
  <si>
    <t>古川　久美子</t>
  </si>
  <si>
    <t>072-453-6352</t>
  </si>
  <si>
    <t>守口市八雲東町２丁目７０－３</t>
  </si>
  <si>
    <t>06-6905-2661</t>
  </si>
  <si>
    <t>大東市住道１丁目９－８</t>
  </si>
  <si>
    <t>富田林市甲田５丁目５－１６</t>
  </si>
  <si>
    <t>0721-24-3330</t>
  </si>
  <si>
    <t>アトリエ・Ｆ</t>
  </si>
  <si>
    <t>四條畷市岡山東１丁目３－６</t>
  </si>
  <si>
    <t>072-862-3733</t>
  </si>
  <si>
    <t>072-432-7384</t>
  </si>
  <si>
    <t>エル美容室</t>
  </si>
  <si>
    <t>松原市田井城１丁目１２６－３２</t>
  </si>
  <si>
    <t>072-338-1301</t>
  </si>
  <si>
    <t>色えんぴつ－ＮＥＸＴ</t>
  </si>
  <si>
    <t>岸和田市五軒屋町１５－１７</t>
  </si>
  <si>
    <t>072-431-7313</t>
  </si>
  <si>
    <t>泉大津市二田町２丁目１４－１５</t>
  </si>
  <si>
    <t>硲　路易子</t>
  </si>
  <si>
    <t>0725-22-7489</t>
  </si>
  <si>
    <t>ビ－コム・ヒロ美容室</t>
  </si>
  <si>
    <t>羽曳野市伊賀４丁目１－８</t>
  </si>
  <si>
    <t>072-938-8680</t>
  </si>
  <si>
    <t>Ｈａｉｒ　Ｍａｋｅ　ＴＷＩＮＳ</t>
  </si>
  <si>
    <t>交野市森南１丁目２６－１－１０３</t>
  </si>
  <si>
    <t>072-893-7676</t>
  </si>
  <si>
    <t>池田市栄町４－５</t>
  </si>
  <si>
    <t>072-754-2400</t>
  </si>
  <si>
    <t>ビューティーサロン　かせたに</t>
  </si>
  <si>
    <t>阪南市鳥取中１２０</t>
  </si>
  <si>
    <t>綛谷　和子</t>
  </si>
  <si>
    <t>072-471-2386</t>
  </si>
  <si>
    <t>ＯＷＬ</t>
  </si>
  <si>
    <t>06-6907-0580</t>
  </si>
  <si>
    <t>四條畷市中野新町１０－１４</t>
  </si>
  <si>
    <t>072-876-3556</t>
  </si>
  <si>
    <t>072-871-4699</t>
  </si>
  <si>
    <t>守口市金田町２丁目６２－７</t>
  </si>
  <si>
    <t>06-6780-7338</t>
  </si>
  <si>
    <t>ＨＡＩＲ　ＰＬＡＹ’Ｓ　Ｐａｉｘ</t>
  </si>
  <si>
    <t>泉佐野市日根野３７２７－１</t>
  </si>
  <si>
    <t>家治　清員</t>
  </si>
  <si>
    <t>072-467-2929</t>
  </si>
  <si>
    <t>072-762-3516</t>
  </si>
  <si>
    <t>茨木市東奈良２丁目１４－１３</t>
  </si>
  <si>
    <t>072-634-7866</t>
  </si>
  <si>
    <t>ブルーリッチ</t>
  </si>
  <si>
    <t>門真市城垣町６番９号</t>
  </si>
  <si>
    <t>072-884-8402</t>
  </si>
  <si>
    <t>ほうれんそう</t>
  </si>
  <si>
    <t>高石市高師浜４丁目１５－１８</t>
  </si>
  <si>
    <t>072-262-2404</t>
  </si>
  <si>
    <t>美容室ハイジ</t>
  </si>
  <si>
    <t>大阪狭山市池尻中３丁目２番５号</t>
  </si>
  <si>
    <t>072-367-5887</t>
  </si>
  <si>
    <t>シャンプー美容室</t>
  </si>
  <si>
    <t>南河内郡河南町大字一須賀７６８－１</t>
  </si>
  <si>
    <t>0721-93-1373</t>
  </si>
  <si>
    <t>美容室ありんこ</t>
  </si>
  <si>
    <t>泉大津市助松団地３－７</t>
  </si>
  <si>
    <t>0725-31-3493</t>
  </si>
  <si>
    <t>072-444-9179</t>
  </si>
  <si>
    <t>株式会社かんだ美容室</t>
  </si>
  <si>
    <t>和泉市のぞみ野３丁目１７－９</t>
  </si>
  <si>
    <t>0725-50-3358</t>
  </si>
  <si>
    <t>Ｄ・ＤＥＥ</t>
  </si>
  <si>
    <t>072-636-7101</t>
  </si>
  <si>
    <t>カットハウス八木</t>
  </si>
  <si>
    <t>泉大津市千原町１丁目１６－１０</t>
  </si>
  <si>
    <t>八木陽子</t>
  </si>
  <si>
    <t>0725-22-6515</t>
  </si>
  <si>
    <t>茨木市春日２丁目２－１２　茨木セントラルビル１０３</t>
  </si>
  <si>
    <t>072-626-5455</t>
  </si>
  <si>
    <t>スタジオ　クリエイーション</t>
  </si>
  <si>
    <t>泉佐野市高松南１丁目３－５３</t>
  </si>
  <si>
    <t>小間物谷　安伸</t>
  </si>
  <si>
    <t>072-464-4789</t>
  </si>
  <si>
    <t>摂津市昭和園３－２</t>
  </si>
  <si>
    <t>072-632-3547</t>
  </si>
  <si>
    <t>摂津市鳥飼西２丁目３４－１１</t>
  </si>
  <si>
    <t>072-654-8284</t>
  </si>
  <si>
    <t>和泉市府中町１丁目９－１</t>
  </si>
  <si>
    <t>0725-44-8752</t>
  </si>
  <si>
    <t>ビューティーすみれ</t>
  </si>
  <si>
    <t>羽曳野市はびきの２丁目１－１６</t>
  </si>
  <si>
    <t>072-958-5215</t>
  </si>
  <si>
    <t>河内長野市南花台３丁目６－１０</t>
  </si>
  <si>
    <t>0721-64-9575</t>
  </si>
  <si>
    <t>マロニエ・グラント</t>
  </si>
  <si>
    <t>松原市高見の里３丁目４－４４</t>
  </si>
  <si>
    <t>松原市天美東７丁目７－４</t>
  </si>
  <si>
    <t>072-336-9510</t>
  </si>
  <si>
    <t>カワニシ美容室</t>
  </si>
  <si>
    <t>高石市加茂２丁目３０－２０</t>
  </si>
  <si>
    <t>川西市郎</t>
  </si>
  <si>
    <t>072-263-1016</t>
  </si>
  <si>
    <t>Ｄｉｐｒｏ　Ｍｏｄｅ</t>
  </si>
  <si>
    <t>阪南市尾崎町４丁目１６－１５－２１</t>
  </si>
  <si>
    <t>直川　真子</t>
  </si>
  <si>
    <t>072-473-2243</t>
  </si>
  <si>
    <t>ダイマル</t>
  </si>
  <si>
    <t>富田林市高辺台２丁目１５－２６</t>
  </si>
  <si>
    <t>0721-29-0138</t>
  </si>
  <si>
    <t>ＨＡＩＲ　ＭＯＤＥ　ＷＡＶＥ２１</t>
  </si>
  <si>
    <t>柏原市清州１丁目３－２９</t>
  </si>
  <si>
    <t>有限会社ヘアーモード</t>
  </si>
  <si>
    <t>072-973-3073</t>
  </si>
  <si>
    <t>守口市日吉町１丁目７－７</t>
  </si>
  <si>
    <t>06-6991-1436</t>
  </si>
  <si>
    <t>ハリウッド美容室</t>
  </si>
  <si>
    <t>守口市平代町５－１</t>
  </si>
  <si>
    <t>06-6991-4106</t>
  </si>
  <si>
    <t>羽曳野市野々上５丁目１１－３</t>
  </si>
  <si>
    <t>橋野厚子</t>
  </si>
  <si>
    <t>072-930-1820</t>
  </si>
  <si>
    <t>箕面市牧落３丁目１－５</t>
  </si>
  <si>
    <t>072-723-1225</t>
  </si>
  <si>
    <t>和泉市府中町６丁目２－２７</t>
  </si>
  <si>
    <t>0725-41-0288</t>
  </si>
  <si>
    <t>美容室　シルバー</t>
  </si>
  <si>
    <t>泉南市信達金熊寺８４３－１</t>
  </si>
  <si>
    <t>古谷　博之</t>
  </si>
  <si>
    <t>072-484-1661</t>
  </si>
  <si>
    <t>072-636-9888</t>
  </si>
  <si>
    <t>岸和田市藤井町２丁目２４－１６</t>
  </si>
  <si>
    <t>072-430-6657</t>
  </si>
  <si>
    <t>河内長野市天見２３４</t>
  </si>
  <si>
    <t>0721-68-8130</t>
  </si>
  <si>
    <t>Ｆｏｒｅｓｔ　ｃａｔ</t>
  </si>
  <si>
    <t>泉佐野市下瓦屋３４４</t>
  </si>
  <si>
    <t>青山　厚子</t>
  </si>
  <si>
    <t>072-461-0168</t>
  </si>
  <si>
    <t>羽曳野市野１４３－２</t>
  </si>
  <si>
    <t>072-938-9005</t>
  </si>
  <si>
    <t>ＰＡＲＩＳ</t>
  </si>
  <si>
    <t>阪南市下出５５－７</t>
  </si>
  <si>
    <t>072-470-0622</t>
  </si>
  <si>
    <t>美容室ｈａｉｒフレンド朋</t>
  </si>
  <si>
    <t>大東市深野５丁目２２－１０</t>
  </si>
  <si>
    <t>072-875-9598</t>
  </si>
  <si>
    <t>Ｓａｌｏｎ・ｄｅ・Ａｉ</t>
  </si>
  <si>
    <t>富田林市向陽台３丁目１－１</t>
  </si>
  <si>
    <t>（有）アイ・レディコーポレーション</t>
  </si>
  <si>
    <t>0721-29-6561</t>
  </si>
  <si>
    <t>ピュア・ブルー・ヘアー</t>
  </si>
  <si>
    <t>和泉市府中町４丁目５－２２</t>
  </si>
  <si>
    <t>0725-46-1228</t>
  </si>
  <si>
    <t>ｃ－ｂｒａｎｃｈｅ</t>
  </si>
  <si>
    <t>貝塚市麻生中１０１２－１</t>
  </si>
  <si>
    <t>檀上 英昭</t>
  </si>
  <si>
    <t>072-420-1881</t>
  </si>
  <si>
    <t>072-330-0118</t>
  </si>
  <si>
    <t>Ａ’Ｚ美容室</t>
  </si>
  <si>
    <t>岸和田市南上町１丁目１０－２</t>
  </si>
  <si>
    <t>072-438-4797</t>
  </si>
  <si>
    <t>河内長野市栄町５－４６</t>
  </si>
  <si>
    <t>0721-54-5699</t>
  </si>
  <si>
    <t>トリコロール</t>
  </si>
  <si>
    <t>藤井寺市藤井寺３丁目５－９</t>
  </si>
  <si>
    <t>072-952-8181</t>
  </si>
  <si>
    <t>マザー美容室</t>
  </si>
  <si>
    <t>泉南市新家８０３－３</t>
  </si>
  <si>
    <t>木下　みゆき</t>
  </si>
  <si>
    <t>072-482-0803</t>
  </si>
  <si>
    <t>美容室ニシカワ</t>
  </si>
  <si>
    <t>柏原市法善寺２丁目６－３</t>
  </si>
  <si>
    <t>072-973-0735</t>
  </si>
  <si>
    <t>わたぼうし ｈａｉｒ　ｍａｋｅ　ｓｔｕｄｉｏ</t>
  </si>
  <si>
    <t>羽曳野市羽曳が丘３丁目５－６</t>
  </si>
  <si>
    <t>浦　章代</t>
  </si>
  <si>
    <t>072-958-8823</t>
  </si>
  <si>
    <t>ヘアーズ・バム</t>
  </si>
  <si>
    <t>大阪狭山市西山台２丁目１３－１０</t>
  </si>
  <si>
    <t>072-365-1011</t>
  </si>
  <si>
    <t>Ｎ’ｓ　ＢＲＩＬＬＡＲ</t>
  </si>
  <si>
    <t>072-420-1785</t>
  </si>
  <si>
    <t>河内長野市木戸西町２丁目８－２－３</t>
  </si>
  <si>
    <t>0721-52-6921</t>
  </si>
  <si>
    <t>大阪狭山市大野台１丁目３２－１</t>
  </si>
  <si>
    <t>072-366-7582</t>
  </si>
  <si>
    <t>072-882-5572</t>
  </si>
  <si>
    <t>ＣＲＥＡ 東岸和田店</t>
  </si>
  <si>
    <t>072-432-4040</t>
  </si>
  <si>
    <t>さち美容院</t>
  </si>
  <si>
    <t>守口市金田町１丁目２１－４</t>
  </si>
  <si>
    <t>06-6902-3670</t>
  </si>
  <si>
    <t>貝塚市南町３０－７</t>
  </si>
  <si>
    <t>072-432-2316</t>
  </si>
  <si>
    <t>松原市岡４丁目１０－１６</t>
  </si>
  <si>
    <t>072-334-6165</t>
  </si>
  <si>
    <t>門真市千石東町２－４１－３０</t>
  </si>
  <si>
    <t>大東市三住町２－２２</t>
  </si>
  <si>
    <t>072-872-0740</t>
  </si>
  <si>
    <t>ビューティーサロンホワイト</t>
  </si>
  <si>
    <t>門真市島頭４丁目２５－１９</t>
  </si>
  <si>
    <t>河邉トヨミ</t>
  </si>
  <si>
    <t>072-884-6244</t>
  </si>
  <si>
    <t>ラ・ソワ</t>
  </si>
  <si>
    <t>泉南郡岬町深日２４５０－７８</t>
  </si>
  <si>
    <t>濱崎　絹子</t>
  </si>
  <si>
    <t>072-492-2848</t>
  </si>
  <si>
    <t>河内長野市楠町東１５８８－１</t>
  </si>
  <si>
    <t>0721-50-1223</t>
  </si>
  <si>
    <t>岸和田市下松町１丁目１６－４</t>
  </si>
  <si>
    <t>072-432-4136</t>
  </si>
  <si>
    <t>茨木市南安威３丁目８－１１</t>
  </si>
  <si>
    <t>大西與晶</t>
  </si>
  <si>
    <t>072-643-8454</t>
  </si>
  <si>
    <t>柏原市国分本町２丁目２－１</t>
  </si>
  <si>
    <t>072-975-4333</t>
  </si>
  <si>
    <t>南河内郡河南町大宝４丁目１－２</t>
  </si>
  <si>
    <t>0721-90-3823</t>
  </si>
  <si>
    <t>ＷＯＯＫＹ</t>
  </si>
  <si>
    <t>和泉市井ノ口町７－９</t>
  </si>
  <si>
    <t>Ｖｅｒｉｔｅ</t>
  </si>
  <si>
    <t>茨木市園田町２０－２０</t>
  </si>
  <si>
    <t>大武喜美子</t>
  </si>
  <si>
    <t>072-652-1039</t>
  </si>
  <si>
    <t>デレディール</t>
  </si>
  <si>
    <t>大阪狭山市狭山２丁目８６３－２</t>
  </si>
  <si>
    <t>072-360-5288</t>
  </si>
  <si>
    <t>ビュ－ティ－サロン．きのこ</t>
  </si>
  <si>
    <t>岸和田市大手町６－１２</t>
  </si>
  <si>
    <t>072-438-1070</t>
  </si>
  <si>
    <t>ＴＷＩＮＣＯＭＥ　エーデックス</t>
  </si>
  <si>
    <t>泉佐野市日根野４２９９－４</t>
  </si>
  <si>
    <t>摂津市鳥飼本町１丁目１１－３５</t>
  </si>
  <si>
    <t>072-654-2536</t>
  </si>
  <si>
    <t>デリシャス・ハーツ</t>
  </si>
  <si>
    <t>岸和田市下松町７９４－１</t>
  </si>
  <si>
    <t>072-426-1114</t>
  </si>
  <si>
    <t>0725-22-8321</t>
  </si>
  <si>
    <t>美容室ＢＲＯＮＺ・ブロンズ</t>
  </si>
  <si>
    <t>泉大津市東豊中町１丁目４－６辻川ビル２Ｆ１号</t>
  </si>
  <si>
    <t>0725-44-0446</t>
  </si>
  <si>
    <t>ｐｏｓｈ　ｓｔｕｄｉｏ</t>
  </si>
  <si>
    <t>泉佐野市上町３丁目５－２５　番平第２ビル１Ｆ</t>
  </si>
  <si>
    <t>畑中　栄</t>
  </si>
  <si>
    <t>072-462-7200</t>
  </si>
  <si>
    <t>貝塚市半田３丁目５－１４</t>
  </si>
  <si>
    <t>072-431-6752</t>
  </si>
  <si>
    <t>hair's Muu＋</t>
  </si>
  <si>
    <t>藤井寺市東藤井寺町１１－１</t>
  </si>
  <si>
    <t>072-938-7038</t>
  </si>
  <si>
    <t>美容室グロウ・ズーム</t>
  </si>
  <si>
    <t>茨木市新庄町８－７　エクセレントライフ寿１Ｆ</t>
  </si>
  <si>
    <t>有限会社グロウ</t>
  </si>
  <si>
    <t>072-645-1551</t>
  </si>
  <si>
    <t>ヘアメイクアップカフェ</t>
  </si>
  <si>
    <t>泉南郡熊取町大久保中２丁目２７－１</t>
  </si>
  <si>
    <t>072-452-5959</t>
  </si>
  <si>
    <t>Ｌｕｃｉｎａ　ＡＤ</t>
  </si>
  <si>
    <t>池田市満寿美町５－４　ベルデフラッツマスミ１０２号</t>
  </si>
  <si>
    <t>072-753-5651</t>
  </si>
  <si>
    <t>四條畷市岡山２丁目１－９</t>
  </si>
  <si>
    <t>072-863-1881</t>
  </si>
  <si>
    <t>泉南市信達牧野５９７－２</t>
  </si>
  <si>
    <t>ヘアーサロンヒマワリ</t>
  </si>
  <si>
    <t>摂津市鳥飼八防１丁目９－１１</t>
  </si>
  <si>
    <t>川口美代子</t>
  </si>
  <si>
    <t>072-654-8325</t>
  </si>
  <si>
    <t>プルミエ－ル</t>
  </si>
  <si>
    <t>大阪狭山市金剛２丁目１３－２６</t>
  </si>
  <si>
    <t>072-367-0234</t>
  </si>
  <si>
    <t>Ｙ美容室</t>
  </si>
  <si>
    <t>泉南郡岬町深日１９７１－７</t>
  </si>
  <si>
    <t>濱野　優美子</t>
  </si>
  <si>
    <t>072-492-2032</t>
  </si>
  <si>
    <t>茨木市真砂１丁目２４－１０</t>
  </si>
  <si>
    <t>072-635-0700</t>
  </si>
  <si>
    <t>交野市星田３丁目９－１６</t>
  </si>
  <si>
    <t>072-892-9842</t>
  </si>
  <si>
    <t>大東市学園町３－８</t>
  </si>
  <si>
    <t>072-876-8890</t>
  </si>
  <si>
    <t>サロンドエム</t>
  </si>
  <si>
    <t>池田市城南２丁目６－１２サンハイツ池田１Ｆ</t>
  </si>
  <si>
    <t>072-752-0805</t>
  </si>
  <si>
    <t>ヘアーコンシャスＯＲＢＩＮＡ</t>
  </si>
  <si>
    <t>オビーナ有限会社</t>
  </si>
  <si>
    <t>0725-47-0678</t>
  </si>
  <si>
    <t>交野市倉治７丁目２８－４</t>
  </si>
  <si>
    <t>072-892-4338</t>
  </si>
  <si>
    <t>Ｃａｒｍｅ</t>
  </si>
  <si>
    <t>池田市城南１丁目４－２</t>
  </si>
  <si>
    <t>072-751-1017</t>
  </si>
  <si>
    <t>Ｓｅｒａｖｙ</t>
  </si>
  <si>
    <t>豊能郡豊能町光風台３丁目４－８</t>
  </si>
  <si>
    <t>072-738-4617</t>
  </si>
  <si>
    <t>ビューティーサロン恵利佳</t>
  </si>
  <si>
    <t>四條畷市岡山東２丁目３－２５</t>
  </si>
  <si>
    <t>072-877-3028</t>
  </si>
  <si>
    <t>守口市南寺方北通１丁目８－１</t>
  </si>
  <si>
    <t>06-6991-7206</t>
  </si>
  <si>
    <t>美容室きらら</t>
  </si>
  <si>
    <t>泉北郡忠岡町忠岡南１丁目１６－１</t>
  </si>
  <si>
    <t>0725-23-5880</t>
  </si>
  <si>
    <t>四條畷市江瀬美町１０－３</t>
  </si>
  <si>
    <t>072-877-6200</t>
  </si>
  <si>
    <t>大東市野崎１丁目１－７</t>
  </si>
  <si>
    <t>072-877-1471</t>
  </si>
  <si>
    <t>（有）しづか本店</t>
  </si>
  <si>
    <t>守口市滝井元町１丁目７－６</t>
  </si>
  <si>
    <t>06-6996-6263</t>
  </si>
  <si>
    <t>美容カットエー</t>
  </si>
  <si>
    <t>岸和田市西之内町６３－２３</t>
  </si>
  <si>
    <t>072-448-5702</t>
  </si>
  <si>
    <t>美容室〔ｇｕ：〕</t>
  </si>
  <si>
    <t>交野市私市６丁目３－１３</t>
  </si>
  <si>
    <t>072-893-0019</t>
  </si>
  <si>
    <t>山口美容室</t>
  </si>
  <si>
    <t>岸和田市宮前町５－２６</t>
  </si>
  <si>
    <t>072-443-2622</t>
  </si>
  <si>
    <t>大阪狭山市池尻自由丘２丁目１－３</t>
  </si>
  <si>
    <t>072-366-2965</t>
  </si>
  <si>
    <t>守口市佐太東町２丁目１１－２４</t>
  </si>
  <si>
    <t>門真市月出町６－３７</t>
  </si>
  <si>
    <t>06-6916-5363</t>
  </si>
  <si>
    <t>摂津市一津屋３丁目９－４</t>
  </si>
  <si>
    <t>06-6340-1076</t>
  </si>
  <si>
    <t>交野市星田５丁目１７－２８</t>
  </si>
  <si>
    <t>072-892-3390</t>
  </si>
  <si>
    <t>河内長野市南花台４丁目１４－７</t>
  </si>
  <si>
    <t>0721-60-1222</t>
  </si>
  <si>
    <t>大東市三箇３丁目６－８０</t>
  </si>
  <si>
    <t>072-873-6274</t>
  </si>
  <si>
    <t>Ｔ－ＪＯＨ</t>
  </si>
  <si>
    <t>富田林市寿町２丁目５－４５</t>
  </si>
  <si>
    <t>0721-24-9627</t>
  </si>
  <si>
    <t>茨木市山手台３丁目３０－１６－６</t>
  </si>
  <si>
    <t>すみれ美容室</t>
  </si>
  <si>
    <t>茨木市新堂３丁目１－１７</t>
  </si>
  <si>
    <t>072-633-6850</t>
  </si>
  <si>
    <t>ヘアースタジオアーク</t>
  </si>
  <si>
    <t>茨木市郡４丁目１３－１０</t>
  </si>
  <si>
    <t>072-641-0777</t>
  </si>
  <si>
    <t>〔Λｓ：ｏｎｅ〕</t>
  </si>
  <si>
    <t>072-366-9388</t>
  </si>
  <si>
    <t>フェイス</t>
  </si>
  <si>
    <t>守口市大久保町２丁目１７－１１</t>
  </si>
  <si>
    <t>06-6906-6270</t>
  </si>
  <si>
    <t>ＢＥＳＴ　ｈａｉｒ</t>
  </si>
  <si>
    <t>岸和田市畑町４丁目９‐１２</t>
  </si>
  <si>
    <t>072-426-3699</t>
  </si>
  <si>
    <t>カット　ハウス　ｃｏｒｅ　ｆｅｅｌ</t>
  </si>
  <si>
    <t>泉南市樽井６丁目３－９</t>
  </si>
  <si>
    <t>上野　誠</t>
  </si>
  <si>
    <t>072-485-2887</t>
  </si>
  <si>
    <t>交野市郡津１丁目５５－１４</t>
  </si>
  <si>
    <t>072-893-1851</t>
  </si>
  <si>
    <t>ｐｒｉ＊ｍａ＊ｒｙ</t>
  </si>
  <si>
    <t>富田林市寺池台１丁目８－３４－２０１</t>
  </si>
  <si>
    <t>小原　良輝</t>
  </si>
  <si>
    <t>0721-29-2960</t>
  </si>
  <si>
    <t>美容室Ｍ３</t>
  </si>
  <si>
    <t>松原市高見の里２丁目５９－２０</t>
  </si>
  <si>
    <t>072-330-5717</t>
  </si>
  <si>
    <t>和泉市富秋町二丁目４－２７</t>
  </si>
  <si>
    <t>0725-44-8215</t>
  </si>
  <si>
    <t>ＮＡＲＩＳＨ</t>
  </si>
  <si>
    <t>072-950-0455</t>
  </si>
  <si>
    <t>Ｓｈａｍｐｏｏ</t>
  </si>
  <si>
    <t>藤井寺市古室１丁目８－４５</t>
  </si>
  <si>
    <t>072-939-6219</t>
  </si>
  <si>
    <t>茨木市西河原２丁目８－２－１０３</t>
  </si>
  <si>
    <t>072-625-5012</t>
  </si>
  <si>
    <t>072-444-5421</t>
  </si>
  <si>
    <t>ｚｅａｌ</t>
  </si>
  <si>
    <t>摂津市千里丘２丁目１２－３２セカンドアベニュー１Ｆ</t>
  </si>
  <si>
    <t>06-6821-6323</t>
  </si>
  <si>
    <t>四條畷市大字中野３０－３</t>
  </si>
  <si>
    <t>大阪狭山市山本東１８－２６</t>
  </si>
  <si>
    <t>072-368-2280</t>
  </si>
  <si>
    <t>072-810-6060</t>
  </si>
  <si>
    <t>河内長野市木戸町１丁目８番７号</t>
  </si>
  <si>
    <t>0721-52-0535</t>
  </si>
  <si>
    <t>エレガント・ルーム優雅留</t>
  </si>
  <si>
    <t>泉南市北野２丁目３－１３</t>
  </si>
  <si>
    <t>稲葉　茂子</t>
  </si>
  <si>
    <t>072-483-5704</t>
  </si>
  <si>
    <t>カットスタジオ・アミ</t>
  </si>
  <si>
    <t>羽曳野市島泉２丁目４－１０</t>
  </si>
  <si>
    <t>072-952-2548</t>
  </si>
  <si>
    <t>和泉市室堂町６２２－５</t>
  </si>
  <si>
    <t>0725-58-1230</t>
  </si>
  <si>
    <t>ＫＵＳＵーＫＵＳＵ</t>
  </si>
  <si>
    <t>摂津市鳥飼下１丁目８－５</t>
  </si>
  <si>
    <t>072-654-8670</t>
  </si>
  <si>
    <t>ヘアープリンク</t>
  </si>
  <si>
    <t>阪南市自然田７７０－３　緑ヶ丘ビル１０２</t>
  </si>
  <si>
    <t>三浦　良行</t>
  </si>
  <si>
    <t>072-471-1233</t>
  </si>
  <si>
    <t>南河内郡太子町大字山田８５１－１</t>
  </si>
  <si>
    <t>0721-80-3638</t>
  </si>
  <si>
    <t>ヘアティークＴｏｋｉ</t>
  </si>
  <si>
    <t>泉佐野市南中安松７６６－１</t>
  </si>
  <si>
    <t>株式会社　ヘアティーク土岐</t>
  </si>
  <si>
    <t>サロン・ド・Ｋ</t>
  </si>
  <si>
    <t>和泉市井ノ口町９－７２</t>
  </si>
  <si>
    <t>0725-43-7780</t>
  </si>
  <si>
    <t>Ｌ．ＦＯＲＴ</t>
  </si>
  <si>
    <t>茨木市総持寺駅前町５－３２</t>
  </si>
  <si>
    <t>072-620-0003</t>
  </si>
  <si>
    <t>ＡＣＨＩＥＶＥ</t>
  </si>
  <si>
    <t>岸和田市土生町２丁目２７－５６</t>
  </si>
  <si>
    <t>072-422-6366</t>
  </si>
  <si>
    <t>ヘアーブティック　くれはす</t>
  </si>
  <si>
    <t>河内長野市西代町１－５</t>
  </si>
  <si>
    <t>有限会社ＯＮＥ　ＭＯＲＥ</t>
  </si>
  <si>
    <t>0721-52-3198</t>
  </si>
  <si>
    <t>072-725-8221</t>
  </si>
  <si>
    <t>貝塚市三ツ松２２２６－６</t>
  </si>
  <si>
    <t>合資会社トミー美容室</t>
  </si>
  <si>
    <t>072-446-7897</t>
  </si>
  <si>
    <t>ｄｏｔ．</t>
  </si>
  <si>
    <t>阪南市自然田４６９－１</t>
  </si>
  <si>
    <t>三澤　奈緒美</t>
  </si>
  <si>
    <t>072-473-6300</t>
  </si>
  <si>
    <t>四條畷市岡山１丁目２１－４</t>
  </si>
  <si>
    <t>太田綾子</t>
  </si>
  <si>
    <t>072-878-5445</t>
  </si>
  <si>
    <t>Ｗａｔｔ’ｓ　ｈａｉｒ　ｄｅｓｉｇｎ</t>
  </si>
  <si>
    <t>泉南郡熊取町紺屋１丁目２６－７　ジュネスビル２－１０４</t>
  </si>
  <si>
    <t>石黒　茂</t>
  </si>
  <si>
    <t>072-452-9580</t>
  </si>
  <si>
    <t>Ｐｕｒｅ</t>
  </si>
  <si>
    <t>池田市石橋４丁目４－９</t>
  </si>
  <si>
    <t>藤井寺市岡２丁目９－１６</t>
  </si>
  <si>
    <t>072-938-2769</t>
  </si>
  <si>
    <t>四條畷市江瀬美町１６－４３</t>
  </si>
  <si>
    <t>072-877-7331</t>
  </si>
  <si>
    <t>ＨＡＩＲ　ＳＡＬＯＮ　ＴＡＫＩ</t>
  </si>
  <si>
    <t>泉佐野市羽倉崎１丁目１－５０</t>
  </si>
  <si>
    <t>072-466-1117</t>
  </si>
  <si>
    <t>パリス美容室</t>
  </si>
  <si>
    <t>岸和田市春木旭町８－２８</t>
  </si>
  <si>
    <t>072-448-6606</t>
  </si>
  <si>
    <t>大東市太子田１丁目２－１４</t>
  </si>
  <si>
    <t>ＨＡＩＲ　ＭＯＤＥ　堅下店</t>
  </si>
  <si>
    <t>柏原市大県１丁目６－１</t>
  </si>
  <si>
    <t>072-970-4338</t>
  </si>
  <si>
    <t>泉大津市旭町２１－５</t>
  </si>
  <si>
    <t>0725-32-3487</t>
  </si>
  <si>
    <t>羽曳野市古市７丁目９－９</t>
  </si>
  <si>
    <t>072-956-8389</t>
  </si>
  <si>
    <t>河内長野市中片添町１－３０</t>
  </si>
  <si>
    <t>0721-64-1904</t>
  </si>
  <si>
    <t>エニーワンヘアー吉川美容室</t>
  </si>
  <si>
    <t>守口市藤田町４丁目１１－５</t>
  </si>
  <si>
    <t>06-6902-7229</t>
  </si>
  <si>
    <t>美容室　アール</t>
  </si>
  <si>
    <t>阪南市光陽台１丁目１５－１３</t>
  </si>
  <si>
    <t>田中　玲子</t>
  </si>
  <si>
    <t>072-472-2201</t>
  </si>
  <si>
    <t>守口市滝井西町１丁目１０－６</t>
  </si>
  <si>
    <t>06-6997-7833</t>
  </si>
  <si>
    <t>美容室ビューティーズ</t>
  </si>
  <si>
    <t>阪南市箱作３３５－６</t>
  </si>
  <si>
    <t>下野　裕幸</t>
  </si>
  <si>
    <t>072-476-2218</t>
  </si>
  <si>
    <t>オーブ・マミー</t>
  </si>
  <si>
    <t>藤井寺市沢田４丁目５－１１</t>
  </si>
  <si>
    <t>072-939-0405</t>
  </si>
  <si>
    <t>072-881-2443</t>
  </si>
  <si>
    <t>ＥＮＪＯＢ</t>
  </si>
  <si>
    <t>池田市石橋２丁目２－１１－２Ｆ</t>
  </si>
  <si>
    <t>有限会社ユーリーカンパニー</t>
  </si>
  <si>
    <t>072-762-1121</t>
  </si>
  <si>
    <t>藤井寺市西古室１丁目２－２１</t>
  </si>
  <si>
    <t>072-955-6870</t>
  </si>
  <si>
    <t>株式会社マロニエ企画</t>
  </si>
  <si>
    <t>072-333-6573</t>
  </si>
  <si>
    <t>Hairhealing Fleuril</t>
  </si>
  <si>
    <t>茨木市上郡２丁目１２－８</t>
  </si>
  <si>
    <t>有限会社フルリル</t>
  </si>
  <si>
    <t>072-641-1633</t>
  </si>
  <si>
    <t>ポルシェ美容室</t>
  </si>
  <si>
    <t>南河内郡太子町大字春日９８－１１８</t>
  </si>
  <si>
    <t>0721-98-2619</t>
  </si>
  <si>
    <t>豊能郡豊能町希望ケ丘５丁目３０－３</t>
  </si>
  <si>
    <t>和泉市唐国町１丁目１７－５７</t>
  </si>
  <si>
    <t>0725-53-1486</t>
  </si>
  <si>
    <t>Ｈｅａｄｓ</t>
  </si>
  <si>
    <t>和泉市のぞみ野３丁目１２－３４　１Ｆ</t>
  </si>
  <si>
    <t>0725-56-3311</t>
  </si>
  <si>
    <t>茨木市春日３丁目１－６メゾンモア１０３号</t>
  </si>
  <si>
    <t>072-624-7411</t>
  </si>
  <si>
    <t>交野市天野が原町２丁目６１－１２</t>
  </si>
  <si>
    <t>072-810-0113</t>
  </si>
  <si>
    <t>交野市星田５丁目１７－１８－１０１</t>
  </si>
  <si>
    <t>072-892-9001</t>
  </si>
  <si>
    <t>ＦＬＡＰＰＥＲ</t>
  </si>
  <si>
    <t>株式会社ヘアーズギャラリー</t>
  </si>
  <si>
    <t>072-436-4137</t>
  </si>
  <si>
    <t>守口市菊水通１丁目７－５</t>
  </si>
  <si>
    <t>06-6997-4350</t>
  </si>
  <si>
    <t>守口市大枝西町１－１３</t>
  </si>
  <si>
    <t>06-4250-1120</t>
  </si>
  <si>
    <t>交野市森北２丁目１－１２</t>
  </si>
  <si>
    <t>072-893-0176</t>
  </si>
  <si>
    <t>ＣＡＬＤＯ　Ｈａｉｒ　Ｃｌｕｂ</t>
  </si>
  <si>
    <t>泉佐野市俵屋２７４－１１</t>
  </si>
  <si>
    <t>池田　磨智子</t>
  </si>
  <si>
    <t>072-464-6987</t>
  </si>
  <si>
    <t>ＯＦＡ／ＡＦＯ</t>
  </si>
  <si>
    <t>岸和田市野田町１丁目６－２３</t>
  </si>
  <si>
    <t>072-429-3339</t>
  </si>
  <si>
    <t>泉北郡忠岡町忠岡南１丁目１３－５</t>
  </si>
  <si>
    <t>河内長野市汐の宮町２７</t>
  </si>
  <si>
    <t>0721-64-9694</t>
  </si>
  <si>
    <t>門真市御堂町１－２７</t>
  </si>
  <si>
    <t>06-6780-0047</t>
  </si>
  <si>
    <t>0721-28-2044</t>
  </si>
  <si>
    <t>藤井寺市藤井寺１丁目８－３０</t>
  </si>
  <si>
    <t>有）フラップ・カンパニー</t>
  </si>
  <si>
    <t>072-930-0012</t>
  </si>
  <si>
    <t>カットスタジオＹＯＳＨＩ</t>
  </si>
  <si>
    <t>柏原市大県２丁目３－９</t>
  </si>
  <si>
    <t>072-970-1144</t>
  </si>
  <si>
    <t>羽曳野市栄町６－８</t>
  </si>
  <si>
    <t>072-956-2461</t>
  </si>
  <si>
    <t>三島郡島本町水無瀬１丁目１１－１５</t>
  </si>
  <si>
    <t>075-962-3021</t>
  </si>
  <si>
    <t>しーずん</t>
  </si>
  <si>
    <t>門真市下島町１の１１</t>
  </si>
  <si>
    <t>072-881-2823</t>
  </si>
  <si>
    <t>藤井寺市岡１丁目１６－２６</t>
  </si>
  <si>
    <t>072-931-2515</t>
  </si>
  <si>
    <t>守口市橋波西之町２丁目１５－２</t>
  </si>
  <si>
    <t>箕面市牧落５丁目１８－２</t>
  </si>
  <si>
    <t>072-722-2022</t>
  </si>
  <si>
    <t>門真市幸福町２５－２４</t>
  </si>
  <si>
    <t>06-6901-9109</t>
  </si>
  <si>
    <t>ヘアープロデュース　ＭＩＹＡ</t>
  </si>
  <si>
    <t>泉南市樽井６丁目２７－２５　山田ビル２Ｆ</t>
  </si>
  <si>
    <t>宮内　淳二</t>
  </si>
  <si>
    <t>072-482-3191</t>
  </si>
  <si>
    <t>和泉市和気町３丁目１８－５１</t>
  </si>
  <si>
    <t>0725-46-5380</t>
  </si>
  <si>
    <t>072-937-7920</t>
  </si>
  <si>
    <t>美容室　ピュア</t>
  </si>
  <si>
    <t>泉南市新家３４３８－１３</t>
  </si>
  <si>
    <t>川合　幸子</t>
  </si>
  <si>
    <t>072-482-6150</t>
  </si>
  <si>
    <t>高石市綾園２丁目２－２</t>
  </si>
  <si>
    <t>072-265-6970</t>
  </si>
  <si>
    <t>サロンド・ＰＵＲＥ</t>
  </si>
  <si>
    <t>門真市江端町５－９－１</t>
  </si>
  <si>
    <t>072-881-6681</t>
  </si>
  <si>
    <t>ひろみ美容室</t>
  </si>
  <si>
    <t>河内長野市北青葉台３４－９</t>
  </si>
  <si>
    <t>0721-64-0362</t>
  </si>
  <si>
    <t>072-862-2369</t>
  </si>
  <si>
    <t>大東市寺川３丁目５－３６</t>
  </si>
  <si>
    <t>072-806-0860</t>
  </si>
  <si>
    <t>貝塚市半田１丁目１９－１２</t>
  </si>
  <si>
    <t>072-427-8021</t>
  </si>
  <si>
    <t>大阪狭山市半田３丁目１７０５－３</t>
  </si>
  <si>
    <t>072-366-8148</t>
  </si>
  <si>
    <t>ナギサコレクション</t>
  </si>
  <si>
    <t>柏原市太平寺１丁目５－２１</t>
  </si>
  <si>
    <t>072-973-0580</t>
  </si>
  <si>
    <t>守口市豊秀町２丁目１４－１１　メゾンシェポル１Ｆ</t>
  </si>
  <si>
    <t>06-6996-3101</t>
  </si>
  <si>
    <t>エトウ美容室</t>
  </si>
  <si>
    <t>泉大津市二田町１丁目１１－１５</t>
  </si>
  <si>
    <t>0725-33-2154</t>
  </si>
  <si>
    <t>ヘアー＆メイクモードケイズ・インプルーブ　髪質改善×縮毛矯正×美髪特化サロン</t>
  </si>
  <si>
    <t>茨木市西駅前町９－２９</t>
  </si>
  <si>
    <t>株式会社モードケイズホールディングス</t>
  </si>
  <si>
    <t>072-631-3303</t>
  </si>
  <si>
    <t>茨木市大字忍頂寺１６４</t>
  </si>
  <si>
    <t>072-649-3062</t>
  </si>
  <si>
    <t>和泉市のぞみ野３丁目１２３７－７７</t>
  </si>
  <si>
    <t>0725-56-1268</t>
  </si>
  <si>
    <t>グリーン美容室</t>
  </si>
  <si>
    <t>カット　ティーム　シザーズ</t>
  </si>
  <si>
    <t>泉佐野市高松東１丁目１－２</t>
  </si>
  <si>
    <t>岡田　広行</t>
  </si>
  <si>
    <t>072-464-5453</t>
  </si>
  <si>
    <t>岸和田市土生滝町５２７－１</t>
  </si>
  <si>
    <t>072-428-8000</t>
  </si>
  <si>
    <t>Ａ．Ｄ．Ｏ</t>
  </si>
  <si>
    <t>四條畷市楠公１丁目１４－５</t>
  </si>
  <si>
    <t>072-862-1478</t>
  </si>
  <si>
    <t>守口市桜町４番５号</t>
  </si>
  <si>
    <t>06-6991-0632</t>
  </si>
  <si>
    <t>ヘアーアート　Ｖｉｓｅｒ</t>
  </si>
  <si>
    <t>美容室Ｋａｊｉ</t>
  </si>
  <si>
    <t>阪南市下出７０７－１</t>
  </si>
  <si>
    <t>江村　光緒</t>
  </si>
  <si>
    <t>072-472-1410</t>
  </si>
  <si>
    <t>幸わせの黄色いハンカチ</t>
  </si>
  <si>
    <t>南河内郡河南町大字下河内９０７－１</t>
  </si>
  <si>
    <t>0721-90-3626</t>
  </si>
  <si>
    <t>072-367-3626</t>
  </si>
  <si>
    <t>南河内郡太子町大字春日１３２－６</t>
  </si>
  <si>
    <t>0721-98-2008</t>
  </si>
  <si>
    <t>らじん</t>
  </si>
  <si>
    <t>交野市私部西３丁目１４－２８</t>
  </si>
  <si>
    <t>072-810-0309</t>
  </si>
  <si>
    <t>ＷＡＶＥ　ＡＲＴ　Ｍａ２</t>
  </si>
  <si>
    <t>泉南郡熊取町小垣内３丁目５－４３</t>
  </si>
  <si>
    <t>黒田　雅美</t>
  </si>
  <si>
    <t>摂津市香露園１７－７</t>
  </si>
  <si>
    <t>072-632-5760</t>
  </si>
  <si>
    <t>守口市河原町８番３号　京阪百貨店守口店　７Ｆ</t>
  </si>
  <si>
    <t>06-6995-3888</t>
  </si>
  <si>
    <t>大東市北楠の里町２７－１９発光マンション北楠１０３号</t>
  </si>
  <si>
    <t>072-877-1999</t>
  </si>
  <si>
    <t>摂津市鳥飼上３丁目８－１５</t>
  </si>
  <si>
    <t>072-653-5620</t>
  </si>
  <si>
    <t>Ｎａｔｕｒｅ</t>
  </si>
  <si>
    <t>茨木市西駅前町４－３９</t>
  </si>
  <si>
    <t>072-626-2336</t>
  </si>
  <si>
    <t>松原市上田２丁目２－１６</t>
  </si>
  <si>
    <t>072-336-0080</t>
  </si>
  <si>
    <t>株式会社モードケイズ</t>
  </si>
  <si>
    <t>高石市取石１丁目８－１６　高月マンション１階</t>
  </si>
  <si>
    <t>072-274-4506</t>
  </si>
  <si>
    <t>美容ササキ</t>
  </si>
  <si>
    <t>茨木市大同町６－６</t>
  </si>
  <si>
    <t>072-638-2270</t>
  </si>
  <si>
    <t>072-884-0734</t>
  </si>
  <si>
    <t>高石市綾園１丁目４－１５</t>
  </si>
  <si>
    <t>072-265-0701</t>
  </si>
  <si>
    <t>美容室まろうど</t>
  </si>
  <si>
    <t>箕面市箕面６丁目１－１</t>
  </si>
  <si>
    <t>072-724-8039</t>
  </si>
  <si>
    <t>ハヤシ美容室</t>
  </si>
  <si>
    <t>岸和田市春木泉町７－１７</t>
  </si>
  <si>
    <t>ａｐａｉｓｅｒ　ｐｌｕｓ　ｈａｉｒ</t>
  </si>
  <si>
    <t>泉佐野市下瓦屋３丁目１－１１　ハイグリーン松下１Ｆ</t>
  </si>
  <si>
    <t>南出　かおり</t>
  </si>
  <si>
    <t>072-461-1338</t>
  </si>
  <si>
    <t>松原市東新町４丁目１－３１</t>
  </si>
  <si>
    <t>072-332-6228</t>
  </si>
  <si>
    <t>ノア美容</t>
  </si>
  <si>
    <t>泉南郡熊取町大久保中１丁目７－２９</t>
  </si>
  <si>
    <t>ノア　株式会社</t>
  </si>
  <si>
    <t>072-451-3617</t>
  </si>
  <si>
    <t>岸和田市池尻町１０２－１</t>
  </si>
  <si>
    <t>072-441-5287</t>
  </si>
  <si>
    <t>泉佐野市上瓦屋１０２４－６６</t>
  </si>
  <si>
    <t>安田　治子</t>
  </si>
  <si>
    <t>072-463-3161</t>
  </si>
  <si>
    <t>和泉市池田下町１９１１－１</t>
  </si>
  <si>
    <t>0725-56-7765</t>
  </si>
  <si>
    <t>門真市江端町５－１－１</t>
  </si>
  <si>
    <t>河﨑　敦子</t>
  </si>
  <si>
    <t>072-885-0140</t>
  </si>
  <si>
    <t>和泉市伏屋町３丁目１６２－１</t>
  </si>
  <si>
    <t>ノア株式会社</t>
  </si>
  <si>
    <t>0725-50-5567</t>
  </si>
  <si>
    <t>ヘアーサロン愛</t>
  </si>
  <si>
    <t>茨木市上郡２丁目１－２０－１</t>
  </si>
  <si>
    <t>072-643-2474</t>
  </si>
  <si>
    <t>柏原市法善寺２丁目７－１７</t>
  </si>
  <si>
    <t>072-972-0286</t>
  </si>
  <si>
    <t>美容プラージュ河内長野店</t>
  </si>
  <si>
    <t>河内長野市長野町６－６</t>
  </si>
  <si>
    <t>0721-53-4270</t>
  </si>
  <si>
    <t>ヘアーサロンこぐま</t>
  </si>
  <si>
    <t>岸和田市下松町１丁目１３－１</t>
  </si>
  <si>
    <t>072-431-0811</t>
  </si>
  <si>
    <t>泉南美容室</t>
  </si>
  <si>
    <t>泉南市男里７丁目３－４</t>
  </si>
  <si>
    <t>竹内　三重子</t>
  </si>
  <si>
    <t>072-483-5854</t>
  </si>
  <si>
    <t>柏原市大県２丁目１－３</t>
  </si>
  <si>
    <t>072-972-2312</t>
  </si>
  <si>
    <t>ヘアーメイク・Ｋｉｒａｒａ</t>
  </si>
  <si>
    <t>岸和田市天神山町２丁目５番４号</t>
  </si>
  <si>
    <t>白石秀一</t>
  </si>
  <si>
    <t>072-428-6237</t>
  </si>
  <si>
    <t>ｔｗｉｎｋｌｅ</t>
  </si>
  <si>
    <t>河内長野市美加の台６丁目３２－４</t>
  </si>
  <si>
    <t>0721-64-0948</t>
  </si>
  <si>
    <t>ＭＯＮＳＴＥＲＡ</t>
  </si>
  <si>
    <t>摂津市東一津屋２－１</t>
  </si>
  <si>
    <t>06-6827-4545</t>
  </si>
  <si>
    <t>美容室エルシド</t>
  </si>
  <si>
    <t>岸和田市土生町１７６４－５</t>
  </si>
  <si>
    <t>072-426-6841</t>
  </si>
  <si>
    <t>072-622-5085</t>
  </si>
  <si>
    <t>四條畷市雁屋北町１１－１</t>
  </si>
  <si>
    <t>072-878-2400</t>
  </si>
  <si>
    <t>072-638-2040</t>
  </si>
  <si>
    <t>色えんぴつ</t>
  </si>
  <si>
    <t>門真市沖町２９－３</t>
  </si>
  <si>
    <t>072-884-0600</t>
  </si>
  <si>
    <t>美容室　うぃを～る。</t>
  </si>
  <si>
    <t>泉佐野市下瓦屋１丁目２－５</t>
  </si>
  <si>
    <t>須賀　尚美</t>
  </si>
  <si>
    <t>072-462-5535</t>
  </si>
  <si>
    <t>箕面市粟生外院１丁目１７－２８</t>
  </si>
  <si>
    <t>072-730-5577</t>
  </si>
  <si>
    <t>松原市天美東１丁目９０－１２</t>
  </si>
  <si>
    <t>073-338-2023</t>
  </si>
  <si>
    <t>和泉市寺田町１丁目１－３１</t>
  </si>
  <si>
    <t>0725-46-6307</t>
  </si>
  <si>
    <t>守口市南寺方南通１丁目１１－８</t>
  </si>
  <si>
    <t>06-6996-5458</t>
  </si>
  <si>
    <t>茨木市天王２丁目１０－２４</t>
  </si>
  <si>
    <t>072-621-8907</t>
  </si>
  <si>
    <t>守口市紅屋町５の５の１</t>
  </si>
  <si>
    <t>06-6994-7539</t>
  </si>
  <si>
    <t>大東市南津の辺町２３－２８</t>
  </si>
  <si>
    <t>072-879-1438</t>
  </si>
  <si>
    <t>交野市藤が尾５丁目４－５</t>
  </si>
  <si>
    <t>072-892-3739</t>
  </si>
  <si>
    <t>ｅｓｐｏｉｒ</t>
  </si>
  <si>
    <t>貝塚市畠中１丁目９－１３</t>
  </si>
  <si>
    <t>072-436-6612</t>
  </si>
  <si>
    <t>（有）Ｌａｕｌｅ’ａ</t>
  </si>
  <si>
    <t>0721-26-3025</t>
  </si>
  <si>
    <t>キューブ美容室</t>
  </si>
  <si>
    <t>摂津市鳥飼西２丁目２７－５</t>
  </si>
  <si>
    <t>072-654-0185</t>
  </si>
  <si>
    <t>美容室しゃぼん玉</t>
  </si>
  <si>
    <t>高石市綾園３丁目６－７</t>
  </si>
  <si>
    <t>072-263-7551</t>
  </si>
  <si>
    <t>松原市新堂１丁目５１７－１</t>
  </si>
  <si>
    <t>072-337-8777</t>
  </si>
  <si>
    <t>池田市城南１丁目１－２８</t>
  </si>
  <si>
    <t>072-751-8657</t>
  </si>
  <si>
    <t>0725-21-4434</t>
  </si>
  <si>
    <t>匠美容室</t>
  </si>
  <si>
    <t>072-726-1008</t>
  </si>
  <si>
    <t>072-643-3239</t>
  </si>
  <si>
    <t>072-631-7030</t>
  </si>
  <si>
    <t>泉北郡忠岡町忠岡東３丁目１－２８</t>
  </si>
  <si>
    <t>0725-22-1627</t>
  </si>
  <si>
    <t>ヘアーズ・クラフトＨａｉｒ’ｓＣＲＡＦＴ</t>
  </si>
  <si>
    <t>羽曳野市恵我之荘４丁目１－２５</t>
  </si>
  <si>
    <t>072-954-6485</t>
  </si>
  <si>
    <t>岸和田市北町８－１</t>
  </si>
  <si>
    <t>072-438-0440</t>
  </si>
  <si>
    <t>藤井寺市小山５丁目８－２パインインビル１Ｆ</t>
  </si>
  <si>
    <t>072-937-8234</t>
  </si>
  <si>
    <t>茨木市真砂２丁目１６－１２</t>
  </si>
  <si>
    <t>072-638-3531</t>
  </si>
  <si>
    <t>箕面市小野原東５丁目１－２７</t>
  </si>
  <si>
    <t>072-729-9669</t>
  </si>
  <si>
    <t>三島郡島本町広瀬１丁目２－１</t>
  </si>
  <si>
    <t>075-961-2333</t>
  </si>
  <si>
    <t>サロン・ド・ヴォーグ</t>
  </si>
  <si>
    <t>茨木市中総持寺町１０－２</t>
  </si>
  <si>
    <t>072-635-5356</t>
  </si>
  <si>
    <t>高石市羽衣５丁目１５－９</t>
  </si>
  <si>
    <t>072-264-9307</t>
  </si>
  <si>
    <t>美容室　ザ・プロ</t>
  </si>
  <si>
    <t>泉南郡岬町淡輪９５３－１</t>
  </si>
  <si>
    <t>篠村　東藏</t>
  </si>
  <si>
    <t>072-494-0537</t>
  </si>
  <si>
    <t>ＡＲＣＨ（アーチ）</t>
  </si>
  <si>
    <t>松原市天美我堂４丁目９－１６</t>
  </si>
  <si>
    <t>摂津市正雀本町１丁目２０－２９</t>
  </si>
  <si>
    <t>06-6382-4049</t>
  </si>
  <si>
    <t>0725-55-8037</t>
  </si>
  <si>
    <t>茨木市鮎川５丁目２１－２</t>
  </si>
  <si>
    <t>072-637-7031</t>
  </si>
  <si>
    <t>池田市満寿美町１－１２－１０１</t>
  </si>
  <si>
    <t>有限会社シーズ</t>
  </si>
  <si>
    <t>072-753-7868</t>
  </si>
  <si>
    <t>摂津市千里丘東２丁目１０－１　フォルテ摂津２０９</t>
  </si>
  <si>
    <t>072-622-1900</t>
  </si>
  <si>
    <t>Ｂｒｕｎｏ</t>
  </si>
  <si>
    <t>岸和田市下野町５丁目１３－１</t>
  </si>
  <si>
    <t>072-439-7756</t>
  </si>
  <si>
    <t>箕面市西小路３丁目５－１６</t>
  </si>
  <si>
    <t>072-724-2270</t>
  </si>
  <si>
    <t>Ｃ－ＨＯＵＳＥ</t>
  </si>
  <si>
    <t>0721-55-0117</t>
  </si>
  <si>
    <t>Ｆ‐ｃｏｌｌｅｃｔｉｏｎ　箕面店</t>
  </si>
  <si>
    <t>箕面市西宿１丁目１７－２２　みのおキューズモール内 ＥＡＳＴ１‐２Ｆ</t>
  </si>
  <si>
    <t>072-749-5181</t>
  </si>
  <si>
    <t>072-953-6233</t>
  </si>
  <si>
    <t>門真市大字上島頭６４０－１</t>
  </si>
  <si>
    <t>072-885-9312</t>
  </si>
  <si>
    <t>ヘアーサロン　ブルー</t>
  </si>
  <si>
    <t>泉佐野市松原１丁目１－１</t>
  </si>
  <si>
    <t>大津　早人</t>
  </si>
  <si>
    <t>072-469-1980</t>
  </si>
  <si>
    <t>美容室Ｏｔｗｏ</t>
  </si>
  <si>
    <t>阪南市箱作３２１</t>
  </si>
  <si>
    <t>依岡　隆広</t>
  </si>
  <si>
    <t>072-476-3222</t>
  </si>
  <si>
    <t>ｙｉｐｐｅｅ</t>
  </si>
  <si>
    <t>富田林市旭ケ丘町１０－２５－１Ｂ</t>
  </si>
  <si>
    <t>0721-25-5155</t>
  </si>
  <si>
    <t>岸和田市岡山町２５４－３</t>
  </si>
  <si>
    <t>072-445-0319</t>
  </si>
  <si>
    <t>キューピー美容室</t>
  </si>
  <si>
    <t>河内長野市南花台６丁目１２－５</t>
  </si>
  <si>
    <t>0721-68-8665</t>
  </si>
  <si>
    <t>072-264-7640</t>
  </si>
  <si>
    <t>高石市西取石７丁目６－２３</t>
  </si>
  <si>
    <t>072-266-6367</t>
  </si>
  <si>
    <t>ｆｅｌｉｃｅ</t>
  </si>
  <si>
    <t>守口市藤田町５丁目１６－３</t>
  </si>
  <si>
    <t>06-6901-8977</t>
  </si>
  <si>
    <t>箕面市下止々呂美８００</t>
  </si>
  <si>
    <t>072-739-0101</t>
  </si>
  <si>
    <t>守口市佐太中町４丁目４－１１</t>
  </si>
  <si>
    <t>06-6901-2281</t>
  </si>
  <si>
    <t>Ｋ－ｓｔｙｌｅ</t>
  </si>
  <si>
    <t>シュヴーサロン　ファミーユ</t>
  </si>
  <si>
    <t>泉佐野市鶴原４丁目３－５</t>
  </si>
  <si>
    <t>日達　美恵子</t>
  </si>
  <si>
    <t>072-463-0617</t>
  </si>
  <si>
    <t>ビューティーサロン銀河</t>
  </si>
  <si>
    <t>大東市氷野１丁目１５－２４</t>
  </si>
  <si>
    <t>072-871-7120</t>
  </si>
  <si>
    <t>ハイエストワン</t>
  </si>
  <si>
    <t>門真市御堂町２８－３</t>
  </si>
  <si>
    <t>06-6905-1070</t>
  </si>
  <si>
    <t>富田林市若松町２丁目９－８</t>
  </si>
  <si>
    <t>（株）カットツイン</t>
  </si>
  <si>
    <t>0721-23-8568</t>
  </si>
  <si>
    <t>岸和田市下松町９１３番１</t>
  </si>
  <si>
    <t>072-427-6799</t>
  </si>
  <si>
    <t>交野市星田４丁目３７－１９</t>
  </si>
  <si>
    <t>シャン美容室</t>
  </si>
  <si>
    <t>門真市野里町１４－５</t>
  </si>
  <si>
    <t>072-800-0193</t>
  </si>
  <si>
    <t>四條畷市清滝新町５－１４</t>
  </si>
  <si>
    <t>072-879-6858</t>
  </si>
  <si>
    <t>カタセ美容室</t>
  </si>
  <si>
    <t>豊能郡能勢町今西１９３－２</t>
  </si>
  <si>
    <t>072-734-0030</t>
  </si>
  <si>
    <t>マルル・ヘアー</t>
  </si>
  <si>
    <t>羽曳野市白鳥２丁目６－１</t>
  </si>
  <si>
    <t>072-956-3388</t>
  </si>
  <si>
    <t>072-882-6321</t>
  </si>
  <si>
    <t>守口市八雲西町２丁目５－１３</t>
  </si>
  <si>
    <t>06-6998-2927</t>
  </si>
  <si>
    <t>ヘアーサロン天草</t>
  </si>
  <si>
    <t>阪南市鳥取１５９番地６</t>
  </si>
  <si>
    <t>大江　チクホ</t>
  </si>
  <si>
    <t>072-472-6248</t>
  </si>
  <si>
    <t>ＪＡＤＥ－ＨＡＩＲ</t>
  </si>
  <si>
    <t>072-761-5222</t>
  </si>
  <si>
    <t>貝塚市浦田１１７－１メルローズ二色ノ浜</t>
  </si>
  <si>
    <t>072-438-2346</t>
  </si>
  <si>
    <t>門真市本町２－６－１</t>
  </si>
  <si>
    <t>06-6909-2083</t>
  </si>
  <si>
    <t>藤井寺市藤井寺１丁目１６－３２</t>
  </si>
  <si>
    <t>072-955-8924</t>
  </si>
  <si>
    <t>パウダー</t>
  </si>
  <si>
    <t>羽曳野市島泉９丁目１０－１１</t>
  </si>
  <si>
    <t>072-937-8737</t>
  </si>
  <si>
    <t>ヘアーサロンめぐみ</t>
  </si>
  <si>
    <t>泉南郡田尻町大字嘉祥寺６５７－３　サンライズ３８</t>
  </si>
  <si>
    <t>加減　清一</t>
  </si>
  <si>
    <t>072-465-1825</t>
  </si>
  <si>
    <t>有限会社ヌーベル美容室</t>
  </si>
  <si>
    <t>高石市羽衣１丁目２１－１０</t>
  </si>
  <si>
    <t>072-263-9099</t>
  </si>
  <si>
    <t>センダ美容室</t>
  </si>
  <si>
    <t>072-752-8604</t>
  </si>
  <si>
    <t>ｖｉｆ</t>
  </si>
  <si>
    <t>交野市倉治８丁目１１－６</t>
  </si>
  <si>
    <t>スタジオＫＡＭＩＮ</t>
  </si>
  <si>
    <t>泉南市中小路２丁目３８６－１</t>
  </si>
  <si>
    <t>軒　昌彦</t>
  </si>
  <si>
    <t>072-485-3696</t>
  </si>
  <si>
    <t>河内長野市昭栄町１－２９</t>
  </si>
  <si>
    <t>0721-56-7677</t>
  </si>
  <si>
    <t>ナチュラルヘアデザイン</t>
  </si>
  <si>
    <t>摂津市鳥飼西３丁目６－２－１</t>
  </si>
  <si>
    <t>072-654-0012</t>
  </si>
  <si>
    <t>藤井寺市岡１丁目１０－３４</t>
  </si>
  <si>
    <t>072-930-0461</t>
  </si>
  <si>
    <t>和泉市府中町２丁目１－５－１０２</t>
  </si>
  <si>
    <t>マイ美容室</t>
  </si>
  <si>
    <t>門真市新橋町７－３０</t>
  </si>
  <si>
    <t>06-6906-8215</t>
  </si>
  <si>
    <t>交野市私市８丁目４－６</t>
  </si>
  <si>
    <t>072-810-2818</t>
  </si>
  <si>
    <t>藤井寺市沢田２丁目１０－３４</t>
  </si>
  <si>
    <t>072-937-7677</t>
  </si>
  <si>
    <t>和泉市和田町２７７－１</t>
  </si>
  <si>
    <t>0725-55-0348</t>
  </si>
  <si>
    <t>ヘアデザインサロン髪ｉｎｇ</t>
  </si>
  <si>
    <t>泉佐野市中町１丁目３－５５</t>
  </si>
  <si>
    <t>072-464-1071</t>
  </si>
  <si>
    <t>門真市一番町２４－５－１</t>
  </si>
  <si>
    <t>06-6902-7337</t>
  </si>
  <si>
    <t>ａｇｅ</t>
  </si>
  <si>
    <t>交野市私部４丁目５０－１３</t>
  </si>
  <si>
    <t>072-892-6007</t>
  </si>
  <si>
    <t>交野市郡津５丁目１４</t>
  </si>
  <si>
    <t>072-891-0080</t>
  </si>
  <si>
    <t>大東市赤井２丁目８－２５</t>
  </si>
  <si>
    <t>072-871-2475</t>
  </si>
  <si>
    <t>ＦＬＡＶＯＲ　ＨＡＩＲ</t>
  </si>
  <si>
    <t>泉南郡熊取町大久保北２丁目２０－５</t>
  </si>
  <si>
    <t>山本　留未</t>
  </si>
  <si>
    <t>072-452-8640</t>
  </si>
  <si>
    <t>072-751-2287</t>
  </si>
  <si>
    <t>ラメール</t>
  </si>
  <si>
    <t>貝塚市加神１丁目１２－４</t>
  </si>
  <si>
    <t>072-439-0258</t>
  </si>
  <si>
    <t>岸和田市土生町３丁目１４番３０号</t>
  </si>
  <si>
    <t>株式会社アン</t>
  </si>
  <si>
    <t>072-436-6889</t>
  </si>
  <si>
    <t>松原市立部５丁目６－１０</t>
  </si>
  <si>
    <t>072-331-2515</t>
  </si>
  <si>
    <t>藤井寺市道明寺１丁目４－３３</t>
  </si>
  <si>
    <t>上山知三</t>
  </si>
  <si>
    <t>072-953-3121</t>
  </si>
  <si>
    <t>泉北郡忠岡町忠岡南１丁目６－９</t>
  </si>
  <si>
    <t>有限会社ティーティーエヌ</t>
  </si>
  <si>
    <t>0725-23-2657</t>
  </si>
  <si>
    <t>ドロップ</t>
  </si>
  <si>
    <t>072-262-3372</t>
  </si>
  <si>
    <t>ハニー美容室</t>
  </si>
  <si>
    <t>交野市私部７丁目１－１</t>
  </si>
  <si>
    <t>072-891-5278</t>
  </si>
  <si>
    <t>摂津市千里丘１丁目８－１０</t>
  </si>
  <si>
    <t>06-6380-8591</t>
  </si>
  <si>
    <t>美容髪かざり　阪南店</t>
  </si>
  <si>
    <t>阪南市黒田７０８－１</t>
  </si>
  <si>
    <t>072-473-0588</t>
  </si>
  <si>
    <t>四條畷市雁屋南町１２－１１サンクレセール１Ｆ</t>
  </si>
  <si>
    <t>072-878-3222</t>
  </si>
  <si>
    <t>門真市上野口町５－２０</t>
  </si>
  <si>
    <t>072-881-3213</t>
  </si>
  <si>
    <t>シバヤマ美容室</t>
  </si>
  <si>
    <t>茨木市中穂積１丁目１－１０</t>
  </si>
  <si>
    <t>株式会社芝山みよか美容室</t>
  </si>
  <si>
    <t>072-624-7104</t>
  </si>
  <si>
    <t>ビューティサロンアズマ</t>
  </si>
  <si>
    <t>泉南郡熊取町希望が丘３丁目５－２２</t>
  </si>
  <si>
    <t>東　浩史</t>
  </si>
  <si>
    <t>072-452-7744</t>
  </si>
  <si>
    <t>ビューティパーラー・フレンド</t>
  </si>
  <si>
    <t>守口市八雲東町２丁目５０－６</t>
  </si>
  <si>
    <t>06-6903-1370</t>
  </si>
  <si>
    <t>ｇｒａｄｏ</t>
  </si>
  <si>
    <t>茨木市末広町４－４１ ブロッサム茨木１０２</t>
  </si>
  <si>
    <t>積　祐子</t>
  </si>
  <si>
    <t>072-638-7328</t>
  </si>
  <si>
    <t>和泉市太町３６－１６</t>
  </si>
  <si>
    <t>0725-43-7998</t>
  </si>
  <si>
    <t>美容室クレージュ</t>
  </si>
  <si>
    <t>河内長野市木戸３丁目２８－１３</t>
  </si>
  <si>
    <t>0721-54-3339</t>
  </si>
  <si>
    <t>ベルジュバンスの店ＣＯＣＯＲＯ</t>
  </si>
  <si>
    <t>大東市赤井２丁目１－１１</t>
  </si>
  <si>
    <t>ドゥ・アッシュ</t>
  </si>
  <si>
    <t>貝塚市半田２丁目１０番１１号</t>
  </si>
  <si>
    <t>072-426-8191</t>
  </si>
  <si>
    <t>和泉市肥子町１丁目１１－１０</t>
  </si>
  <si>
    <t>0725-43-7381</t>
  </si>
  <si>
    <t>たまねぎ倶楽部</t>
  </si>
  <si>
    <t>岸和田市野田町１丁目８－４</t>
  </si>
  <si>
    <t>072-436-2128</t>
  </si>
  <si>
    <t>箕面市白島１丁目２－２１</t>
  </si>
  <si>
    <t>072-726-2888</t>
  </si>
  <si>
    <t>072-621-0552</t>
  </si>
  <si>
    <t>06-6994-7585</t>
  </si>
  <si>
    <t>樹美容室</t>
  </si>
  <si>
    <t>箕面市西小路３丁目５－１３</t>
  </si>
  <si>
    <t>072-725-8777</t>
  </si>
  <si>
    <t>ＫＡＩＮＯ金剛店</t>
  </si>
  <si>
    <t>大阪狭山市半田１丁目２２４－４８</t>
  </si>
  <si>
    <t>株式会社　KAINOinternational</t>
  </si>
  <si>
    <t>072-368-8858</t>
  </si>
  <si>
    <t>阪南市尾崎町４丁目１－８</t>
  </si>
  <si>
    <t>高木　正子</t>
  </si>
  <si>
    <t>072-472-1030</t>
  </si>
  <si>
    <t>茨木市若園町３７－２９－Ａ号</t>
  </si>
  <si>
    <t>072-632-2871</t>
  </si>
  <si>
    <t>大阪狭山市金剛１丁目３－１ナディスビル２Ｆ</t>
  </si>
  <si>
    <t>072-367-5588</t>
  </si>
  <si>
    <t>羽曳野市島泉２丁目８－２１</t>
  </si>
  <si>
    <t>072-936-3836</t>
  </si>
  <si>
    <t>ＱＢハウス　イオンモールりんくう泉南店</t>
  </si>
  <si>
    <t>泉南市りんくう南浜３－１２　イオンモールりんくう泉南１Ｆ</t>
  </si>
  <si>
    <t>キュービーネット株式会社</t>
  </si>
  <si>
    <t>泉大津市二田町１丁目１２－１１</t>
  </si>
  <si>
    <t>0725-32-3005</t>
  </si>
  <si>
    <t>ｂｅーｃｏｚｙ　ＨＡＩＲ　ＳＰＡＣＥ</t>
  </si>
  <si>
    <t>泉南市新家３５５８</t>
  </si>
  <si>
    <t>一政　孝司</t>
  </si>
  <si>
    <t>072-483-0103</t>
  </si>
  <si>
    <t>大阪狭山市半田１丁目５９５－１２</t>
  </si>
  <si>
    <t>（有）上二美容室</t>
  </si>
  <si>
    <t>072-365-5896</t>
  </si>
  <si>
    <t>貝塚市地藏堂６７５‐６９</t>
  </si>
  <si>
    <t>072-447-2040</t>
  </si>
  <si>
    <t>ｈａｉｒ　ｆｏｒｍ</t>
  </si>
  <si>
    <t>泉南市男里４丁目７－４</t>
  </si>
  <si>
    <t>公文　智靖</t>
  </si>
  <si>
    <t>072-484-4066</t>
  </si>
  <si>
    <t>Ｓｗｅｅｔ－Ｂｅｅ</t>
  </si>
  <si>
    <t>072-884-3959</t>
  </si>
  <si>
    <t>Ａｎｇｅｌｉｃ</t>
  </si>
  <si>
    <t>和泉市葛の葉町３丁目１１－３５</t>
  </si>
  <si>
    <t>田中 真由美</t>
  </si>
  <si>
    <t>0725-21-7779</t>
  </si>
  <si>
    <t>ヘアーメイクフロム３０’ｓ</t>
  </si>
  <si>
    <t>高石市千代田３丁目６－２</t>
  </si>
  <si>
    <t>072-264-5757</t>
  </si>
  <si>
    <t>泉大津市昭和町９－３９</t>
  </si>
  <si>
    <t>0725-23-0521</t>
  </si>
  <si>
    <t>ＫｗａａｔｓｉＷａｍ</t>
  </si>
  <si>
    <t>箕面市西小路３丁目１０－６－１０２</t>
  </si>
  <si>
    <t>072-725-3344</t>
  </si>
  <si>
    <t>ａｐｔｌｙ</t>
  </si>
  <si>
    <t>072-729-3900</t>
  </si>
  <si>
    <t>072-636-8880</t>
  </si>
  <si>
    <t>茨木市沢良宜西１丁目１－１３タウンハイツ南茨木５号館１５号室</t>
  </si>
  <si>
    <t>富田　真由美</t>
  </si>
  <si>
    <t>072-632-8939</t>
  </si>
  <si>
    <t>門真市上島町４７－６</t>
  </si>
  <si>
    <t>072-885-5913</t>
  </si>
  <si>
    <t>柏原市上市４丁目４－１５</t>
  </si>
  <si>
    <t>072-972-1254</t>
  </si>
  <si>
    <t>貝塚市海塚２５３－１１</t>
  </si>
  <si>
    <t>072-432-5252</t>
  </si>
  <si>
    <t>カズ＆ヒロ</t>
  </si>
  <si>
    <t>茨木市総持寺駅前町９－１</t>
  </si>
  <si>
    <t>072-624-4117</t>
  </si>
  <si>
    <t>松原市新堂５丁目２２０－４６</t>
  </si>
  <si>
    <t>072-334-6365</t>
  </si>
  <si>
    <t>門真市本町１０－１５</t>
  </si>
  <si>
    <t>06-6900-1826</t>
  </si>
  <si>
    <t>ＨａｉｒｓＲｏｏｍ　ＣＯＣＯＬＯ</t>
  </si>
  <si>
    <t>泉佐野市松風台２丁目１７－２６</t>
  </si>
  <si>
    <t>河内　洋子</t>
  </si>
  <si>
    <t>072-487-7556</t>
  </si>
  <si>
    <t>四條畷市岡山東２丁目１－１１</t>
  </si>
  <si>
    <t>072-878-8077</t>
  </si>
  <si>
    <t>ビューティーサロンＢ・Ｂ</t>
  </si>
  <si>
    <t>和泉市府中町４丁目１１－１９</t>
  </si>
  <si>
    <t>0725-43-3081</t>
  </si>
  <si>
    <t>茨木市元町５－１４</t>
  </si>
  <si>
    <t>072-626-7874</t>
  </si>
  <si>
    <t>マザーリーフ</t>
  </si>
  <si>
    <t>守口市八雲東町２丁目３３－１４</t>
  </si>
  <si>
    <t>06-6904-8565</t>
  </si>
  <si>
    <t>Ｌ´ＡＮＧＥＬＯ</t>
  </si>
  <si>
    <t>守口市寺内町２丁目４－７</t>
  </si>
  <si>
    <t>06-6998-5258</t>
  </si>
  <si>
    <t>Ａｒｗｅｎ</t>
  </si>
  <si>
    <t>柏原市古町３丁目７－９</t>
  </si>
  <si>
    <t>072-972-2568</t>
  </si>
  <si>
    <t>ちっちゃな箱</t>
  </si>
  <si>
    <t>茨木市西駅前町２－１０</t>
  </si>
  <si>
    <t>072-623-7255</t>
  </si>
  <si>
    <t>しゃぼん玉</t>
  </si>
  <si>
    <t>岸和田市上野町東５－２０</t>
  </si>
  <si>
    <t>072-422-8800</t>
  </si>
  <si>
    <t>守口市藤田町１丁目５０－１サンロイヤルマンション１０１号</t>
  </si>
  <si>
    <t>06-6903-3611</t>
  </si>
  <si>
    <t>Ｄ’ｉｃｉ</t>
  </si>
  <si>
    <t>柏原市法善寺２丁目３－１１</t>
  </si>
  <si>
    <t>072-973-1769</t>
  </si>
  <si>
    <t>富田林市若松町西１丁目１８８２－１麻野マンション１Ｆ</t>
  </si>
  <si>
    <t>0721-23-0076</t>
  </si>
  <si>
    <t>ＬＯＮＤＯＮ＋</t>
  </si>
  <si>
    <t>茨木市松ケ本町５－４１レジオン小島１０１</t>
  </si>
  <si>
    <t>072-623-8932</t>
  </si>
  <si>
    <t>アフィネ・ドゥ・コワフュール</t>
  </si>
  <si>
    <t>大阪狭山市半田２丁目２６１－３</t>
  </si>
  <si>
    <t>072-368-3829</t>
  </si>
  <si>
    <t>ＬＯＯＰ</t>
  </si>
  <si>
    <t>072-870-5735</t>
  </si>
  <si>
    <t>ヘアー・マーレ</t>
  </si>
  <si>
    <t>松原市東新町４丁目１６－１山田ビル２階</t>
  </si>
  <si>
    <t>072-333-6055</t>
  </si>
  <si>
    <t>美容空間ＳＡＫＵＲＡ</t>
  </si>
  <si>
    <t>泉佐野市日根野５５６５－１５０</t>
  </si>
  <si>
    <t>土原　聖子</t>
  </si>
  <si>
    <t>072-468-0871</t>
  </si>
  <si>
    <t>ライラック美容室</t>
  </si>
  <si>
    <t>高石市綾園１丁目６－１６</t>
  </si>
  <si>
    <t>072-265-3772</t>
  </si>
  <si>
    <t>072-882-2246</t>
  </si>
  <si>
    <t>茨木市鮎川２丁目２４－２１</t>
  </si>
  <si>
    <t>072-634-9629</t>
  </si>
  <si>
    <t>２５２２美容室</t>
  </si>
  <si>
    <t>茨木市上郡２丁目５－２２</t>
  </si>
  <si>
    <t>072-641-8480</t>
  </si>
  <si>
    <t>守口市梶町４丁目６４－７</t>
  </si>
  <si>
    <t>06-6904-8547</t>
  </si>
  <si>
    <t>くるくる美容室</t>
  </si>
  <si>
    <t>藤井寺市西古室２丁目９－２６</t>
  </si>
  <si>
    <t>072-954-0363</t>
  </si>
  <si>
    <t>ｓｗｉｔｃｈ</t>
  </si>
  <si>
    <t>高石市綾園３丁目１５－３３</t>
  </si>
  <si>
    <t>四條畷市南野１丁目１７－８</t>
  </si>
  <si>
    <t>072-862-1992</t>
  </si>
  <si>
    <t>柏原市大字高井田９－２３</t>
  </si>
  <si>
    <t>072-971-5709</t>
  </si>
  <si>
    <t>Ｓｗｅｌｌ</t>
  </si>
  <si>
    <t>門真市末広町４０－１１レジデンスマリコ１Ｆ</t>
  </si>
  <si>
    <t>有限会社ＳＷＥＬＬ</t>
  </si>
  <si>
    <t>06-6906-8669</t>
  </si>
  <si>
    <t>富田林市高辺台１丁目２－９</t>
  </si>
  <si>
    <t>ミル・グラース</t>
  </si>
  <si>
    <t>松原市天美東７丁目１２－２５ローズクィーン天美１Ｆ</t>
  </si>
  <si>
    <t>072-334-0073</t>
  </si>
  <si>
    <t>四條畷市雁屋南町１５－２０</t>
  </si>
  <si>
    <t>072-862-0058</t>
  </si>
  <si>
    <t>072-626-3987</t>
  </si>
  <si>
    <t>和泉市葛の葉町１－１０－７７</t>
  </si>
  <si>
    <t>0725-46-2518</t>
  </si>
  <si>
    <t>ＨＡＵＮＴ</t>
  </si>
  <si>
    <t>富田林市須賀１丁目５－５</t>
  </si>
  <si>
    <t>0721-28-7238</t>
  </si>
  <si>
    <t>門真市常称寺町２７－２０</t>
  </si>
  <si>
    <t>072-885-0109</t>
  </si>
  <si>
    <t>06-6380-4800</t>
  </si>
  <si>
    <t>ＢＡＤＧＥ</t>
  </si>
  <si>
    <t>守口市豊秀町２丁目５－２</t>
  </si>
  <si>
    <t>072-428-1144</t>
  </si>
  <si>
    <t>ブルーム</t>
  </si>
  <si>
    <t>阪南市箱作３３５－４　１０１号</t>
  </si>
  <si>
    <t>（有）花鳥風月</t>
  </si>
  <si>
    <t>阪南市尾崎町１０５－６</t>
  </si>
  <si>
    <t>門真市上野口町２６－１６</t>
  </si>
  <si>
    <t>072-881-4817</t>
  </si>
  <si>
    <t>レパレ．アン．シュヴ</t>
  </si>
  <si>
    <t>和泉市のぞみ野３丁目６０－１０</t>
  </si>
  <si>
    <t>0725-54-3291</t>
  </si>
  <si>
    <t>Ｃｕｏｒｅ</t>
  </si>
  <si>
    <t>羽曳野市白鳥１丁目３－１－１Ｂ</t>
  </si>
  <si>
    <t>072-957-2172</t>
  </si>
  <si>
    <t>岸和田市西大路町１８１－１１</t>
  </si>
  <si>
    <t>072-443-3041</t>
  </si>
  <si>
    <t>岸和田市別所町１丁目１－１９</t>
  </si>
  <si>
    <t>072-438-6955</t>
  </si>
  <si>
    <t>Ｌｉｂｒａ</t>
  </si>
  <si>
    <t>貝塚市海塚１６５－１</t>
  </si>
  <si>
    <t>072-438-0887</t>
  </si>
  <si>
    <t>ｐｌａｓｔｉｃａ　プラスティカ</t>
  </si>
  <si>
    <t>泉佐野市日根野７２１７　シラミズガーデン１０２号室</t>
  </si>
  <si>
    <t>樋口　直樹</t>
  </si>
  <si>
    <t>茨木市春日１丁目１２－７</t>
  </si>
  <si>
    <t>072-620-0905</t>
  </si>
  <si>
    <t>Ｃｌｏｖｅｒ</t>
  </si>
  <si>
    <t>茨木市舟木町１９－２９－１０２</t>
  </si>
  <si>
    <t>072-667-7968</t>
  </si>
  <si>
    <t>髪結空間ＣｏＣｏ</t>
  </si>
  <si>
    <t>岸和田市荒木町１丁目９－２９</t>
  </si>
  <si>
    <t>小さなパーマ屋さん</t>
  </si>
  <si>
    <t>072-334-2421</t>
  </si>
  <si>
    <t>松原市一津屋４丁目１１－１１</t>
  </si>
  <si>
    <t>072-938-2704</t>
  </si>
  <si>
    <t>泉大津市二田町１丁目１３－７</t>
  </si>
  <si>
    <t>0725-33-0017</t>
  </si>
  <si>
    <t>箕面市牧落３丁目９－１３</t>
  </si>
  <si>
    <t>072-725-2516</t>
  </si>
  <si>
    <t>0721-52-3369</t>
  </si>
  <si>
    <t>大東市錦町７－６－１０４</t>
  </si>
  <si>
    <t>072-803-2007</t>
  </si>
  <si>
    <t>貝塚市橋本１０６番の６</t>
  </si>
  <si>
    <t>072-433-3131</t>
  </si>
  <si>
    <t>スターカット</t>
  </si>
  <si>
    <t>アプローズ</t>
  </si>
  <si>
    <t>泉佐野市市場南１丁目７－１</t>
  </si>
  <si>
    <t>有限会社ヴィーナス</t>
  </si>
  <si>
    <t>072-458-8255</t>
  </si>
  <si>
    <t>美容室　Ｍｙ ｊＳｔｙｌｅ</t>
  </si>
  <si>
    <t xml:space="preserve">株式会社ヤマノホールディングス </t>
  </si>
  <si>
    <t>072-638-6688</t>
  </si>
  <si>
    <t>ＨＡＩＲ ＳＴＵＤＩＯ　オルガン</t>
  </si>
  <si>
    <t>072-762-8558</t>
  </si>
  <si>
    <t>岬美容室</t>
  </si>
  <si>
    <t>摂津市千里丘１丁目１３－２３</t>
  </si>
  <si>
    <t>06-6380-7748</t>
  </si>
  <si>
    <t>ｂｌａｎｃ</t>
  </si>
  <si>
    <t>箕面市箕面６丁目２－１８</t>
  </si>
  <si>
    <t>072-796-0024</t>
  </si>
  <si>
    <t>河内長野市木戸３丁目３０－２２</t>
  </si>
  <si>
    <t>0721-52-3481</t>
  </si>
  <si>
    <t>072-763-5055</t>
  </si>
  <si>
    <t>フラップカンパニー</t>
  </si>
  <si>
    <t>松原市上田６丁目１－８</t>
  </si>
  <si>
    <t>有限会社フラップカンパニー</t>
  </si>
  <si>
    <t>072-336-5195</t>
  </si>
  <si>
    <t>ｕｌｔｉｍａｔｅ</t>
  </si>
  <si>
    <t>和泉市のぞみ野３丁目１０番３号</t>
  </si>
  <si>
    <t>0725-53-5310</t>
  </si>
  <si>
    <t>高石市綾園１丁目４－３６</t>
  </si>
  <si>
    <t>072-262-9111</t>
  </si>
  <si>
    <t>守口市桜町２－２０</t>
  </si>
  <si>
    <t>06-6993-6022</t>
  </si>
  <si>
    <t>柏原市旭ケ丘２丁目１０－１４</t>
  </si>
  <si>
    <t>072-977-1207</t>
  </si>
  <si>
    <t>studio-F</t>
  </si>
  <si>
    <t>貝塚市清児５１３－１３</t>
  </si>
  <si>
    <t>072-446-2269</t>
  </si>
  <si>
    <t>岸和田市宮前町５－７</t>
  </si>
  <si>
    <t>072-445-9991</t>
  </si>
  <si>
    <t>ビューティサロンみゆき</t>
  </si>
  <si>
    <t>茨木市中河原町４－９</t>
  </si>
  <si>
    <t>072-643-2923</t>
  </si>
  <si>
    <t>ＷＡＴＴｆｏ（ｕ）ｒ</t>
  </si>
  <si>
    <t>四條畷市江瀬美町２６－８</t>
  </si>
  <si>
    <t>ｅｓｃａｌｉｅｒ．．</t>
  </si>
  <si>
    <t>岸和田市作才町１０１１番セントポーリア岸和田１Ｆ</t>
  </si>
  <si>
    <t>072-431-7770</t>
  </si>
  <si>
    <t>ＪｅＬＬｙ　ＢｅａｎＳ</t>
  </si>
  <si>
    <t>泉佐野市湊３丁目１－１０</t>
  </si>
  <si>
    <t>山元　忍</t>
  </si>
  <si>
    <t>072-496-1919</t>
  </si>
  <si>
    <t>富田林市山中田町１丁目６－２８</t>
  </si>
  <si>
    <t>0721-25-1275</t>
  </si>
  <si>
    <t>ＯＮＺＥ</t>
  </si>
  <si>
    <t>箕面市箕面７丁目４－９</t>
  </si>
  <si>
    <t>箕面市箕面５丁目１４－７</t>
  </si>
  <si>
    <t>072-724-0930</t>
  </si>
  <si>
    <t>ｈＲ．ｈａｉｒ</t>
  </si>
  <si>
    <t>和泉市和気町２丁目２－１１３</t>
  </si>
  <si>
    <t>0725-39-7666</t>
  </si>
  <si>
    <t>箕面市箕面６丁目４－４６</t>
  </si>
  <si>
    <t>072-724-2033</t>
  </si>
  <si>
    <t>泉大津市東助松町２丁目９－１</t>
  </si>
  <si>
    <t>0725-32-2234</t>
  </si>
  <si>
    <t>羽曳野市野々上４丁目２－１０</t>
  </si>
  <si>
    <t>072-952-4568</t>
  </si>
  <si>
    <t>大阪狭山市今熊３丁目４３３－１６</t>
  </si>
  <si>
    <t>072-367-1185</t>
  </si>
  <si>
    <t>茨木市春日３丁目１－４１－１０６</t>
  </si>
  <si>
    <t>072-621-9797</t>
  </si>
  <si>
    <t>泉大津市曽根町２丁目３－２９</t>
  </si>
  <si>
    <t>06-6993-4480</t>
  </si>
  <si>
    <t>072-631-8345</t>
  </si>
  <si>
    <t>072-725-8666</t>
  </si>
  <si>
    <t>池田市栄町９－５</t>
  </si>
  <si>
    <t>072-751-3151</t>
  </si>
  <si>
    <t>ヘヴン</t>
  </si>
  <si>
    <t>高石市綾園１丁目１０－１ショップ南海内</t>
  </si>
  <si>
    <t>有限会社ヘヴン</t>
  </si>
  <si>
    <t>072-264-7037</t>
  </si>
  <si>
    <t>箕面市桜井１丁目２－３０</t>
  </si>
  <si>
    <t>072-725-4116</t>
  </si>
  <si>
    <t>大東市新町５－１４</t>
  </si>
  <si>
    <t>072-806-0066</t>
  </si>
  <si>
    <t>交野市星田９丁目１９－４</t>
  </si>
  <si>
    <t>072-380-2052</t>
  </si>
  <si>
    <t>ＷＡＲＡ．Ｂａ</t>
  </si>
  <si>
    <t>泉南郡熊取町大久保中２丁目２６－６　ウエスケビル１０１</t>
  </si>
  <si>
    <t>北田　貴美</t>
  </si>
  <si>
    <t>072-452-2623</t>
  </si>
  <si>
    <t>岸和田市春木若松町９－１０</t>
  </si>
  <si>
    <t>0725-22-7330</t>
  </si>
  <si>
    <t>守口市藤田町５丁目２４－１</t>
  </si>
  <si>
    <t>06-6901-1148</t>
  </si>
  <si>
    <t>高石市東羽衣７丁目２－２６</t>
  </si>
  <si>
    <t>072-265-5426</t>
  </si>
  <si>
    <t>ＢＡＺＺ</t>
  </si>
  <si>
    <t>大東市扇町５－１８</t>
  </si>
  <si>
    <t>072-874-1633</t>
  </si>
  <si>
    <t>箕面市桜ケ丘２丁目８－２５</t>
  </si>
  <si>
    <t>072-725-7564</t>
  </si>
  <si>
    <t>高石市東羽衣３丁目１５－７</t>
  </si>
  <si>
    <t>有限会社エーダッシュ</t>
  </si>
  <si>
    <t>072-265-6543</t>
  </si>
  <si>
    <t>四條畷市雁屋南町２７－４</t>
  </si>
  <si>
    <t>072-862-1038</t>
  </si>
  <si>
    <t>Ｌｉｂｒａ　Ｈａｉｒ　Ｓｐａ</t>
  </si>
  <si>
    <t>泉佐野市羽倉崎上町３丁目３－３７</t>
  </si>
  <si>
    <t>株式会社エヌズ</t>
  </si>
  <si>
    <t>072-465-7111</t>
  </si>
  <si>
    <t>072-874-3907</t>
  </si>
  <si>
    <t>藤井寺市岡２丁目１３－２３</t>
  </si>
  <si>
    <t>072-953-0056</t>
  </si>
  <si>
    <t>ＬＢＬ</t>
  </si>
  <si>
    <t>河内長野市木戸西町３丁目１－５西井千代田ビル２Ｆ</t>
  </si>
  <si>
    <t>竹本　和世</t>
  </si>
  <si>
    <t>0721-54-2011</t>
  </si>
  <si>
    <t>ヴィサージュ</t>
  </si>
  <si>
    <t>有限会社　勇気</t>
  </si>
  <si>
    <t>072-632-8852</t>
  </si>
  <si>
    <t>茨木市大手町４－３</t>
  </si>
  <si>
    <t>有限会社ヘアアンドメイクララ</t>
  </si>
  <si>
    <t>072-621-6702</t>
  </si>
  <si>
    <t>ＳＯＬ</t>
  </si>
  <si>
    <t>富田林市本町１６－９</t>
  </si>
  <si>
    <t>0721-25-3386</t>
  </si>
  <si>
    <t>ＣＯＣＯ．</t>
  </si>
  <si>
    <t>羽曳野市栄町９番１２号藤井ビル１階１０１号</t>
  </si>
  <si>
    <t>072-958-0089</t>
  </si>
  <si>
    <t>モードケイズ池田店</t>
  </si>
  <si>
    <t>池田市満寿美町２－１１</t>
  </si>
  <si>
    <t>072-753-9610</t>
  </si>
  <si>
    <t>河内長野市中片添町３－１－１０５号室</t>
  </si>
  <si>
    <t>0721-63-3679</t>
  </si>
  <si>
    <t>摂津市東別府４丁目２－３４</t>
  </si>
  <si>
    <t>06-6349-4898</t>
  </si>
  <si>
    <t>河内長野市南花台１丁目２３－２０</t>
  </si>
  <si>
    <t>0721-62-5538</t>
  </si>
  <si>
    <t>ＦＡＴＥＳ</t>
  </si>
  <si>
    <t>高石市羽衣１丁目９－１</t>
  </si>
  <si>
    <t>072-261-5670</t>
  </si>
  <si>
    <t>Ｌｉｎｏ</t>
  </si>
  <si>
    <t>池田市井口堂１丁目１０ー２４</t>
  </si>
  <si>
    <t>八尾聡哉</t>
  </si>
  <si>
    <t>072-763-3557</t>
  </si>
  <si>
    <t>富田林市谷川町５－１４－１０１</t>
  </si>
  <si>
    <t>0721-25-8771</t>
  </si>
  <si>
    <t>柏原市国分本町２丁目３－３</t>
  </si>
  <si>
    <t>072-977-2303</t>
  </si>
  <si>
    <t>06-6998-6639</t>
  </si>
  <si>
    <t>門真市栄町２－１６</t>
  </si>
  <si>
    <t>06-6903-6677</t>
  </si>
  <si>
    <t>ｍｅｅｒ－ｍｅｅ－ｒｏｏ</t>
  </si>
  <si>
    <t>河内長野市喜多町７００－１</t>
  </si>
  <si>
    <t>0721-63-7215</t>
  </si>
  <si>
    <t>大阪狭山市西山台６丁目１－１１</t>
  </si>
  <si>
    <t>072-368-0899</t>
  </si>
  <si>
    <t>箕面市西宿１丁目１８－７</t>
  </si>
  <si>
    <t xml:space="preserve">（有）コンピタンス </t>
  </si>
  <si>
    <t>072-728-9260</t>
  </si>
  <si>
    <t>岸和田市宮本町１１－１１</t>
  </si>
  <si>
    <t>072-431-5557</t>
  </si>
  <si>
    <t>オレンジ美容室</t>
  </si>
  <si>
    <t>貝塚市三ツ松２１９５番地</t>
  </si>
  <si>
    <t>072-446-5113</t>
  </si>
  <si>
    <t>髪斬屋 さむらい</t>
  </si>
  <si>
    <t>豊能郡能勢町山辺４０９－１６１</t>
  </si>
  <si>
    <t>072-734-3109</t>
  </si>
  <si>
    <t>池田市井口堂１丁目１－６－２０</t>
  </si>
  <si>
    <t>中村くみ</t>
  </si>
  <si>
    <t>072-761-9109</t>
  </si>
  <si>
    <t>Ｂｅｒｙ</t>
  </si>
  <si>
    <t>茨木市彩都あさぎ２丁目２－１</t>
  </si>
  <si>
    <t>072-667-7977</t>
  </si>
  <si>
    <t>近畿美容</t>
  </si>
  <si>
    <t>松原市上田４丁目７２３－１</t>
  </si>
  <si>
    <t>072-336-0583</t>
  </si>
  <si>
    <t>美容室ルーシーメイ</t>
  </si>
  <si>
    <t>泉大津市若宮町７－２</t>
  </si>
  <si>
    <t>0725-21-7237</t>
  </si>
  <si>
    <t>矢上由香</t>
  </si>
  <si>
    <t>072-338-3313</t>
  </si>
  <si>
    <t>Ｆ－ｃｏｌｌｅｃｔｉｏｎ摂津</t>
  </si>
  <si>
    <t>06-6382-7299</t>
  </si>
  <si>
    <t>南河内郡河南町大字神山６３０－１</t>
  </si>
  <si>
    <t>0721-90-3667</t>
  </si>
  <si>
    <t>ＢＡＯＢＡＢ</t>
  </si>
  <si>
    <t>三島郡島本町広瀬４丁目２２－５－１０２</t>
  </si>
  <si>
    <t>075-961-5211</t>
  </si>
  <si>
    <t>0725-45-8358</t>
  </si>
  <si>
    <t>ｕｎ－ｊｕｏｒ</t>
  </si>
  <si>
    <t>06-6991-1166</t>
  </si>
  <si>
    <t>072-725-5469</t>
  </si>
  <si>
    <t>嶋田　勝之</t>
  </si>
  <si>
    <t>072-462-5003</t>
  </si>
  <si>
    <t>河内長野市楠町東１６０２－１</t>
  </si>
  <si>
    <t>0721-54-0565</t>
  </si>
  <si>
    <t>Ｉｔ‘ＯＫ</t>
  </si>
  <si>
    <t>箕面市瀬川２丁目４－１</t>
  </si>
  <si>
    <t>残田博司</t>
  </si>
  <si>
    <t>072-722-4100</t>
  </si>
  <si>
    <t>岸和田市下松町１丁目８－３１</t>
  </si>
  <si>
    <t>072-439-9633</t>
  </si>
  <si>
    <t>本告　隆</t>
  </si>
  <si>
    <t>06-6780-1223</t>
  </si>
  <si>
    <t>ヘアー・メイク　ドルチェ</t>
  </si>
  <si>
    <t>泉南市新家２８９２－１</t>
  </si>
  <si>
    <t>森　一美</t>
  </si>
  <si>
    <t>072-484-5088</t>
  </si>
  <si>
    <t>泉大津市東豊中町１丁目６－２２</t>
  </si>
  <si>
    <t>0725-46-3070</t>
  </si>
  <si>
    <t>ヘアーステーション　ＣＨＡＳＥＲ</t>
  </si>
  <si>
    <t>阪南市下出４２－２</t>
  </si>
  <si>
    <t>岸和田市春木旭町７－１２</t>
  </si>
  <si>
    <t>072-441-3670</t>
  </si>
  <si>
    <t>Ｐｏｃｋｅｔ</t>
  </si>
  <si>
    <t>松原市東新町４丁目１番４０</t>
  </si>
  <si>
    <t>072-335-4751</t>
  </si>
  <si>
    <t>ポライト美容室</t>
  </si>
  <si>
    <t>門真市本町２６－５</t>
  </si>
  <si>
    <t>06-6909-4327</t>
  </si>
  <si>
    <t>守口市大日東町１－１８　イオンモール大日２Ｆ</t>
  </si>
  <si>
    <t>06-6382-3470</t>
  </si>
  <si>
    <t>ＮＹＮＹ　Ｍｏｔｈｅｒｓ　イオン大日店</t>
  </si>
  <si>
    <t>株式会社ニューヨーク・ニューヨーク</t>
  </si>
  <si>
    <t>06-4252-8810</t>
  </si>
  <si>
    <t>06-6901-9871</t>
  </si>
  <si>
    <t>072-367-5608</t>
  </si>
  <si>
    <t>門真市速見町６－１１</t>
  </si>
  <si>
    <t>池田市栄町３－１７</t>
  </si>
  <si>
    <t>株式会社　Ｒ＆Ａホールディングス</t>
  </si>
  <si>
    <t>072-750-1313</t>
  </si>
  <si>
    <t>072-953-5671</t>
  </si>
  <si>
    <t>交野市倉治３丁目２－４</t>
  </si>
  <si>
    <t>072-892-2230</t>
  </si>
  <si>
    <t>Ｑｕｅｅｎ</t>
  </si>
  <si>
    <t>池田市呉服町１－１サンシティ池田２階</t>
  </si>
  <si>
    <t>柴田邦治</t>
  </si>
  <si>
    <t>072-752-8889</t>
  </si>
  <si>
    <t>ｓｉｆａ</t>
  </si>
  <si>
    <t>池田市城南２丁目１－５</t>
  </si>
  <si>
    <t>072-754-1071</t>
  </si>
  <si>
    <t>門真市舟田町２番１－１２</t>
  </si>
  <si>
    <t>072-397-8747</t>
  </si>
  <si>
    <t>美容室ボヘミア</t>
  </si>
  <si>
    <t>茨木市双葉町１２－５－１０５</t>
  </si>
  <si>
    <t>072-636-1215</t>
  </si>
  <si>
    <t>和子ビューティサロン</t>
  </si>
  <si>
    <t>摂津市鳥飼上１丁目１０－２１</t>
  </si>
  <si>
    <t>072-654-9655</t>
  </si>
  <si>
    <t>守口市東町２丁目１９－２</t>
  </si>
  <si>
    <t>06-6901-2106</t>
  </si>
  <si>
    <t>和泉市寺田町２丁目１－２</t>
  </si>
  <si>
    <t>0725-46-0116</t>
  </si>
  <si>
    <t>柏原市古町３丁目１－１８</t>
  </si>
  <si>
    <t>072-959-8899</t>
  </si>
  <si>
    <t>箕面市牧落３丁目５－１７－１０２号メゾンドローザス１Ｆ</t>
  </si>
  <si>
    <t>岡本順子</t>
  </si>
  <si>
    <t>072-724-7676</t>
  </si>
  <si>
    <t>美容室　ＣＯＣＯＷＡ</t>
  </si>
  <si>
    <t>泉南市岡田１丁目８６－２２</t>
  </si>
  <si>
    <t>上林　志織</t>
  </si>
  <si>
    <t>072-482-7117</t>
  </si>
  <si>
    <t>Ａｔｅｌｉｅｒ－Ｌｅａｆアトリエ・リーフ</t>
  </si>
  <si>
    <t>四條畷市西中野２丁目１番２号</t>
  </si>
  <si>
    <t>072-879-7291</t>
  </si>
  <si>
    <t>ＳＴＵＤＩＯＢＡＮＡＮＡＭＯＯＮＥＡＳＴ</t>
  </si>
  <si>
    <t>箕面市白島２丁目１－３０－１</t>
  </si>
  <si>
    <t>株式会社ＢＭＣ</t>
  </si>
  <si>
    <t>072-722-2233</t>
  </si>
  <si>
    <t>072-973-1738</t>
  </si>
  <si>
    <t>泉大津市寿町１１－６</t>
  </si>
  <si>
    <t>0725-21-9677</t>
  </si>
  <si>
    <t>ｃｈｏｃｏｌａｔ</t>
  </si>
  <si>
    <t>072-622-3146</t>
  </si>
  <si>
    <t>べっぴん製作所</t>
  </si>
  <si>
    <t>泉佐野市長滝１１４６－１０</t>
  </si>
  <si>
    <t>岩崎　京子</t>
  </si>
  <si>
    <t>072-466-3351</t>
  </si>
  <si>
    <t>0725-55-3337</t>
  </si>
  <si>
    <t>ぱぁ～まや　Ｄｅｓｓｅ～</t>
  </si>
  <si>
    <t>阪南市南山中２－３</t>
  </si>
  <si>
    <t>竹原　智</t>
  </si>
  <si>
    <t>072-476-1589</t>
  </si>
  <si>
    <t>Ｉｔｓ（イッツ）</t>
  </si>
  <si>
    <t>富田林市向陽台２丁目１－９</t>
  </si>
  <si>
    <t>株式会社ヘッズホールディングス</t>
  </si>
  <si>
    <t>0721-28-0014</t>
  </si>
  <si>
    <t>サロンド・シーマ</t>
  </si>
  <si>
    <t>池田市井口堂２丁目２－２１</t>
  </si>
  <si>
    <t>丸本美行</t>
  </si>
  <si>
    <t>072-762-3667</t>
  </si>
  <si>
    <t>ビューティーサロンナミ</t>
  </si>
  <si>
    <t>豊能郡豊能町光風台３丁目２０－９</t>
  </si>
  <si>
    <t>株式会社ナミ</t>
  </si>
  <si>
    <t>072-738-1764</t>
  </si>
  <si>
    <t>松原市天美南５丁目２０－２５</t>
  </si>
  <si>
    <t>072-338-0251</t>
  </si>
  <si>
    <t>ＣＬＯＶＥＲ</t>
  </si>
  <si>
    <t>松原市上田５丁目１１－５</t>
  </si>
  <si>
    <t>中村淳子</t>
  </si>
  <si>
    <t>072-334-7677</t>
  </si>
  <si>
    <t>岸和田市荒木町２丁目１０－３７</t>
  </si>
  <si>
    <t>072-441-0090</t>
  </si>
  <si>
    <t>大東市三箇２丁目１３－１５</t>
  </si>
  <si>
    <t>072-874-4366</t>
  </si>
  <si>
    <t>木戸　優二</t>
  </si>
  <si>
    <t>072-885-2188</t>
  </si>
  <si>
    <t>四條畷市楠公１丁目９－３４</t>
  </si>
  <si>
    <t>072-877-3177</t>
  </si>
  <si>
    <t>茨木市寺田町２１－１６</t>
  </si>
  <si>
    <t>072-632-4619</t>
  </si>
  <si>
    <t>ａｂｓｏｌｕｔｏ</t>
  </si>
  <si>
    <t>有限会社ソールズベリー</t>
  </si>
  <si>
    <t>06-6902-0033</t>
  </si>
  <si>
    <t>ＶＬＯＣ</t>
  </si>
  <si>
    <t>富田林市寺池台５丁目３－１ラ・ビ・クレール２Ｆ</t>
  </si>
  <si>
    <t>0721-28-0272</t>
  </si>
  <si>
    <t>Ｍｙｔｈ</t>
  </si>
  <si>
    <t>摂津市千里丘１丁目１２－２９－２Ｆ</t>
  </si>
  <si>
    <t>06-6192-3636</t>
  </si>
  <si>
    <t>ツイストヘアー</t>
  </si>
  <si>
    <t>羽曳野市恵我之荘５丁目３－３１</t>
  </si>
  <si>
    <t>072-937-3544</t>
  </si>
  <si>
    <t>富田林市喜志町３丁目１０－５</t>
  </si>
  <si>
    <t>0721-23-4383</t>
  </si>
  <si>
    <t>サロンド・ボーテ　ＡＬＰＨＡ</t>
  </si>
  <si>
    <t>泉佐野市長滝１１２２－３</t>
  </si>
  <si>
    <t>中尾　記代子</t>
  </si>
  <si>
    <t>072-466-3001</t>
  </si>
  <si>
    <t>夢・あすか</t>
  </si>
  <si>
    <t>羽曳野市野々上５丁目３９６－４</t>
  </si>
  <si>
    <t>072-930-1377</t>
  </si>
  <si>
    <t>ＪＩＭＡ</t>
  </si>
  <si>
    <t>箕面市船場西２丁目１８－６</t>
  </si>
  <si>
    <t>藤本龍二</t>
  </si>
  <si>
    <t>072-744-5000</t>
  </si>
  <si>
    <t>072-641-1055</t>
  </si>
  <si>
    <t>貝塚市近木町８－２４</t>
  </si>
  <si>
    <t>072-439-7545</t>
  </si>
  <si>
    <t>髪剪處</t>
  </si>
  <si>
    <t>泉北郡忠岡町忠岡北１丁目11-41</t>
  </si>
  <si>
    <t>0725-22-3139</t>
  </si>
  <si>
    <t>岸和田市港緑町３－１</t>
  </si>
  <si>
    <t>株式会社ＫＡＩＮＯｉｎｔｅｒｎａｔｉｏｎａｌ</t>
  </si>
  <si>
    <t>072-436-9100</t>
  </si>
  <si>
    <t>門真市月出町１９－１２</t>
  </si>
  <si>
    <t>杉谷　尚美</t>
  </si>
  <si>
    <t>06-6901-8030</t>
  </si>
  <si>
    <t>Ｔｉｒｔｈａ</t>
  </si>
  <si>
    <t>072-878-1662</t>
  </si>
  <si>
    <t>Ｃｏｌｏｕｒ</t>
  </si>
  <si>
    <t>羽曳野市野々上５丁目２－７</t>
  </si>
  <si>
    <t>濱田真由美</t>
  </si>
  <si>
    <t>072-939-6700</t>
  </si>
  <si>
    <t>サローネロッソ</t>
  </si>
  <si>
    <t>泉南市信達牧野１２８９－１</t>
  </si>
  <si>
    <t>阿形　久美子</t>
  </si>
  <si>
    <t>072-483-5610</t>
  </si>
  <si>
    <t>K's　ｃｒｅａｔｉｏｎ</t>
  </si>
  <si>
    <t>松原市高見の里６丁目１７番３６号</t>
  </si>
  <si>
    <t>中越　啓子</t>
  </si>
  <si>
    <t>072-337-2323</t>
  </si>
  <si>
    <t>Ｒｕｇｄｏｚｅ</t>
  </si>
  <si>
    <t>門真市三ツ島２丁目２－１</t>
  </si>
  <si>
    <t>馬場　美香</t>
  </si>
  <si>
    <t>072-813-3833</t>
  </si>
  <si>
    <t>ヘアースタジオＴ＆ＩＮ</t>
  </si>
  <si>
    <t>摂津市別府３丁目６－３</t>
  </si>
  <si>
    <t>舟守　千鶴</t>
  </si>
  <si>
    <t>06-6827-8889</t>
  </si>
  <si>
    <t>ｍｉｔｉｓ</t>
  </si>
  <si>
    <t>泉大津市戎町１－１７</t>
  </si>
  <si>
    <t>株式会社　ｍｉｔｉｓ</t>
  </si>
  <si>
    <t>0725-20-0788</t>
  </si>
  <si>
    <t>0725-33-9494</t>
  </si>
  <si>
    <t>Ｒｕｂｉａ</t>
  </si>
  <si>
    <t>門真市大字三ツ島１８９０－１４３</t>
  </si>
  <si>
    <t>城平　茜</t>
  </si>
  <si>
    <t>072-800-0200</t>
  </si>
  <si>
    <t>茨木市玉櫛２丁目２２－１５</t>
  </si>
  <si>
    <t>林　寛之</t>
  </si>
  <si>
    <t>072-635-0036</t>
  </si>
  <si>
    <t>ＲＯＺＡ　ｏｒｉｇｉｎ</t>
  </si>
  <si>
    <t>岸和田市小松里町２３０４</t>
  </si>
  <si>
    <t>株式会社　華の館　絽謳坐</t>
  </si>
  <si>
    <t>072-445-3725</t>
  </si>
  <si>
    <t>トヨダ美容室</t>
  </si>
  <si>
    <t>貝塚市堤37－1</t>
  </si>
  <si>
    <t>豊田　哲志</t>
  </si>
  <si>
    <t>072-432-0808</t>
  </si>
  <si>
    <t>美容室　サラサ</t>
  </si>
  <si>
    <t>茨木市東奈良３丁目１１－７　シャルール南茨木１０１</t>
  </si>
  <si>
    <t>倉橋　修子</t>
  </si>
  <si>
    <t>072-637-2737</t>
  </si>
  <si>
    <t>Hair　Salon　igrec</t>
  </si>
  <si>
    <t>大東市新田北町1-71</t>
  </si>
  <si>
    <t>坂本　歓樹</t>
  </si>
  <si>
    <t>072-888-5886</t>
  </si>
  <si>
    <t>Ｈａｉｒ　ＳＰＡＣＥ　ＫＥＣＫ</t>
  </si>
  <si>
    <t>大阪狭山市西山台３丁目１１－６</t>
  </si>
  <si>
    <t>鶴田　計文</t>
  </si>
  <si>
    <t>072-205-2828</t>
  </si>
  <si>
    <t>Ｈａｉｒ　Ｍａｋｅ　Ｂｅｌｌ</t>
  </si>
  <si>
    <t>藤井寺市沢田１丁目４－９</t>
  </si>
  <si>
    <t>松浦　義也</t>
  </si>
  <si>
    <t>羽曳野市はびきの１丁目５－４</t>
  </si>
  <si>
    <t>072-953-7910</t>
  </si>
  <si>
    <t>そら　藤井　美容室</t>
  </si>
  <si>
    <t>羽曳野市野621-2</t>
  </si>
  <si>
    <t>藤井　美子</t>
  </si>
  <si>
    <t>072-952-2452</t>
  </si>
  <si>
    <t>ヘア＆メイク　ラ・シェンテ</t>
  </si>
  <si>
    <t>箕面市西宿１丁目１３－１０　みのおキューズモールＥＡＳＴ２　２Ｆ</t>
  </si>
  <si>
    <t>072-726-0658</t>
  </si>
  <si>
    <t>ファンタジー</t>
  </si>
  <si>
    <t>富田林市錦織東２丁目19-3</t>
  </si>
  <si>
    <t>内山　夢路</t>
  </si>
  <si>
    <t>0721-25-5150</t>
  </si>
  <si>
    <t>サロン　ド　びぜん</t>
  </si>
  <si>
    <t>守口市本町１丁目６－６　IBCマンション１F</t>
  </si>
  <si>
    <t>佐藤　美加</t>
  </si>
  <si>
    <t>06-6997-0551</t>
  </si>
  <si>
    <t>ｐａｒｒ　ｍａｒｋ　ｈａｉｒ</t>
  </si>
  <si>
    <t>柏原市今町１丁目２－５</t>
  </si>
  <si>
    <t>堀口　大二</t>
  </si>
  <si>
    <t>072-971-7996</t>
  </si>
  <si>
    <t>よしのや　美容室</t>
  </si>
  <si>
    <t>泉南市新家１３１５－２９</t>
  </si>
  <si>
    <t>吉ノ谷　和子</t>
  </si>
  <si>
    <t>072-483-9682</t>
  </si>
  <si>
    <t>Ｒａｆｈａｉｒ　ｂｙ　ｍｉｔｉｓ</t>
  </si>
  <si>
    <t>貝塚市王子１１－１</t>
  </si>
  <si>
    <t>072-430-5151</t>
  </si>
  <si>
    <t>Ｐｏｌｉｔｅ美容室</t>
  </si>
  <si>
    <t>松原市阿保３丁目１－２２</t>
  </si>
  <si>
    <t>松尾　幸美</t>
  </si>
  <si>
    <t>072-338-6630</t>
  </si>
  <si>
    <t>072-874-4181</t>
  </si>
  <si>
    <t>ヘア　スペース　ブルーム</t>
  </si>
  <si>
    <t>池田市石橋１丁目８－１　ｻﾝﾛｰﾄﾞ石橋２Ｆ</t>
  </si>
  <si>
    <t>有限会社　ヘアースペース　ブルーム</t>
  </si>
  <si>
    <t>072-760-6701</t>
  </si>
  <si>
    <t>ＳＵＣＲＥ</t>
  </si>
  <si>
    <t>摂津市千里丘１丁目４－１５</t>
  </si>
  <si>
    <t>平田　守</t>
  </si>
  <si>
    <t>花野　直基</t>
  </si>
  <si>
    <t>06-6339-7771</t>
  </si>
  <si>
    <t>シルエット</t>
  </si>
  <si>
    <t>大阪狭山市大野台７丁目8-2</t>
  </si>
  <si>
    <t>川上　俊彦</t>
  </si>
  <si>
    <t>072-366-4502</t>
  </si>
  <si>
    <t>pia</t>
  </si>
  <si>
    <t>南河内郡太子町大字太子685-1</t>
  </si>
  <si>
    <t>古川　貴子</t>
  </si>
  <si>
    <t>0721-98-6577</t>
  </si>
  <si>
    <t>ＣＬＡＰＳ　美容室</t>
  </si>
  <si>
    <t>三島郡島本町水無瀬２丁目４－１８</t>
  </si>
  <si>
    <t>石黒　隆史</t>
  </si>
  <si>
    <t>075-962-7999</t>
  </si>
  <si>
    <t>ＯＶＡＬ　ｈａｉｒ</t>
  </si>
  <si>
    <t>羽曳野市伊賀４丁目１－７　エクセルハイツ１Ｆ</t>
  </si>
  <si>
    <t>有限会社ジックス</t>
  </si>
  <si>
    <t>072-937-5666</t>
  </si>
  <si>
    <t>Ｈａｉｒ　レイズ</t>
  </si>
  <si>
    <t>門真市幸福町２２－１０</t>
  </si>
  <si>
    <t>道澤　渉</t>
  </si>
  <si>
    <t>06-6904-4808</t>
  </si>
  <si>
    <t>ヘアーリラクゼーションスペース　ＫＡＫＯ</t>
  </si>
  <si>
    <t>岸和田市上松町３５０－２</t>
  </si>
  <si>
    <t>樋口　和子</t>
  </si>
  <si>
    <t>072-427-0008</t>
  </si>
  <si>
    <t>0725-44-8122</t>
  </si>
  <si>
    <t>ＨＡＩＲ　ＭＯＤＥ　アゼリア店</t>
  </si>
  <si>
    <t>柏原市上市１丁目２－２－２０１　</t>
  </si>
  <si>
    <t>072-971-8633</t>
  </si>
  <si>
    <t>下防　辰也</t>
  </si>
  <si>
    <t>Ｃａｌｍｅ</t>
  </si>
  <si>
    <t>茨木市舟木町１９－２０</t>
  </si>
  <si>
    <t>岡　隆浩</t>
  </si>
  <si>
    <t>072-668-6628</t>
  </si>
  <si>
    <t>エミー美容室</t>
  </si>
  <si>
    <t>茨木市上野町２５－２３</t>
  </si>
  <si>
    <t>中里　恵美子</t>
  </si>
  <si>
    <t>072-643-6850</t>
  </si>
  <si>
    <t>美容室　アージェント</t>
  </si>
  <si>
    <t>泉佐野市上町３丁目１１－２５　南海泉佐野ビル２Ｆ</t>
  </si>
  <si>
    <t>中西　貞幸</t>
  </si>
  <si>
    <t>072-464-1501</t>
  </si>
  <si>
    <t>ビュ－ティサロン　アルファ</t>
  </si>
  <si>
    <t>泉大津市我孫子１丁目３－８</t>
  </si>
  <si>
    <t>田中　信子</t>
  </si>
  <si>
    <t>0725-23-3678</t>
  </si>
  <si>
    <t>リプレイ</t>
  </si>
  <si>
    <t>岸和田市磯上町１丁目７－１６</t>
  </si>
  <si>
    <t>杉本　貴美子</t>
  </si>
  <si>
    <t>072-422-6137</t>
  </si>
  <si>
    <t>バード</t>
  </si>
  <si>
    <t>有限会社　花鳥風月　</t>
  </si>
  <si>
    <t>072-473-4050</t>
  </si>
  <si>
    <t>ｔｒｉｃｏ　茨木店</t>
  </si>
  <si>
    <t>茨木市別院町４－１９赤田ビル１階</t>
  </si>
  <si>
    <t>株式会社アヴェニール</t>
  </si>
  <si>
    <t>072-626-3261</t>
  </si>
  <si>
    <t>ビューティサロン　すみれ</t>
  </si>
  <si>
    <t>羽曳野市恵我之荘４丁目１－２２</t>
  </si>
  <si>
    <t>金森　博美</t>
  </si>
  <si>
    <t>072-938-0595</t>
  </si>
  <si>
    <t>HAIR　DESIGN　LANIKAI</t>
  </si>
  <si>
    <t>和泉市のぞみ野３丁目９２１－１４</t>
  </si>
  <si>
    <t>三石　哲生</t>
  </si>
  <si>
    <t>ｖａｌｏｒｅ</t>
  </si>
  <si>
    <t>富田林市久野喜台１丁目17-1</t>
  </si>
  <si>
    <t>池下　裕之</t>
  </si>
  <si>
    <t>0721-81-8601</t>
  </si>
  <si>
    <t>ウィーズ</t>
  </si>
  <si>
    <t>羽曳野市西浦３丁目１０－５</t>
  </si>
  <si>
    <t>古澤　文</t>
  </si>
  <si>
    <t>072-958-8450</t>
  </si>
  <si>
    <t>パーマハウス和</t>
  </si>
  <si>
    <t>河内長野市木戸町１丁目８－１</t>
  </si>
  <si>
    <t>樽口　和行</t>
  </si>
  <si>
    <t>0721-55-6969</t>
  </si>
  <si>
    <t>ｈａｉｒ’ｓ　ｔｒａｔｔｒｉａ</t>
  </si>
  <si>
    <t>茨木市沢良宜東町１９－１５</t>
  </si>
  <si>
    <t>楠田　充生</t>
  </si>
  <si>
    <t>072-629-6971</t>
  </si>
  <si>
    <t>ＭＡＧＩＣ　ＨＡＮＤ</t>
  </si>
  <si>
    <t>貝塚市新井１３－１０３</t>
  </si>
  <si>
    <t>植田　明美</t>
  </si>
  <si>
    <t>072-437-2305</t>
  </si>
  <si>
    <t>キャネ美容室</t>
  </si>
  <si>
    <t>守口市東町１丁目５－６</t>
  </si>
  <si>
    <t>籠本　静子</t>
  </si>
  <si>
    <t>06-6904-7553</t>
  </si>
  <si>
    <t>ヘアーメイク　ウィル</t>
  </si>
  <si>
    <t>072-637-2341</t>
  </si>
  <si>
    <t>ＨＡＳＵ</t>
  </si>
  <si>
    <t>大東市深野３丁目１－８中林ビル</t>
  </si>
  <si>
    <t>永井　淳也</t>
  </si>
  <si>
    <t>072-873-1167</t>
  </si>
  <si>
    <t>白ばら美容室</t>
  </si>
  <si>
    <t>松原市南新町１丁目１３番２７号</t>
  </si>
  <si>
    <t>宮脇　和子</t>
  </si>
  <si>
    <t>072-332-9859</t>
  </si>
  <si>
    <t>mighty・ K　hair</t>
  </si>
  <si>
    <t>富田林市加太１丁目７－５</t>
  </si>
  <si>
    <t>小山　圭子</t>
  </si>
  <si>
    <t>072-320-6164</t>
  </si>
  <si>
    <t>ｅｌ－ｍａｒ</t>
  </si>
  <si>
    <t>守口市西郷通１丁目２０－７</t>
  </si>
  <si>
    <t>池浦　吉亮</t>
  </si>
  <si>
    <t>06-6997-0105</t>
  </si>
  <si>
    <t>Ｈalo Ｈalo</t>
  </si>
  <si>
    <t>四條畷市岡山２丁目２－１６ナビ忍ヶ丘</t>
  </si>
  <si>
    <t>谷田　美由紀</t>
  </si>
  <si>
    <t>072-878-8611</t>
  </si>
  <si>
    <t>ビューティサロン　テラモト</t>
  </si>
  <si>
    <t>大東市明美の里町１４－３</t>
  </si>
  <si>
    <t>寺元　みね</t>
  </si>
  <si>
    <t>072-878-1539</t>
  </si>
  <si>
    <t>Ｈａｉｒ　Ｓｔｕｄｉｏ　ＦＬＡＧ　喜志店</t>
  </si>
  <si>
    <t>富田林市喜志町３ー４ー２７</t>
  </si>
  <si>
    <t>河田　充範</t>
  </si>
  <si>
    <t>0721-26-2466</t>
  </si>
  <si>
    <t>Ｈｅａｌｉｎｇ　ｒｏｏｍ　Ｎａｏ</t>
  </si>
  <si>
    <t>貝塚市名越７８４－３</t>
  </si>
  <si>
    <t>中本　直子</t>
  </si>
  <si>
    <t>072-446-4837</t>
  </si>
  <si>
    <t>グレース</t>
  </si>
  <si>
    <t>大阪狭山市東茱萸木２丁目１９３５－２</t>
  </si>
  <si>
    <t>大阪狭山市東茱萸木１丁目５９１－１</t>
  </si>
  <si>
    <t>072-365-5836</t>
  </si>
  <si>
    <t>髪　SPRED</t>
  </si>
  <si>
    <t>泉南市樽井９丁目２２６３－４</t>
  </si>
  <si>
    <t>下澤　勝徳</t>
  </si>
  <si>
    <t>ReadyーMade　WORK SHOP</t>
  </si>
  <si>
    <t>和泉市室堂町726-16　進化第十四ビル107号</t>
  </si>
  <si>
    <t>木村英弘</t>
  </si>
  <si>
    <t>0725-56-5990</t>
  </si>
  <si>
    <t>美容プラージュ　河内松原店</t>
  </si>
  <si>
    <t>松原市上田１丁目１０－１０</t>
  </si>
  <si>
    <t>株式会社　ワイズコーポレーション　</t>
  </si>
  <si>
    <t>072-330-0544</t>
  </si>
  <si>
    <t>arthair le lapinblanc</t>
  </si>
  <si>
    <t>茨木市元町１－１０　アーカスデイズＢＦ</t>
  </si>
  <si>
    <t>嶋田　純一</t>
  </si>
  <si>
    <t>072-622-4911</t>
  </si>
  <si>
    <t>Hair"s　Alegre</t>
  </si>
  <si>
    <t>和泉市唐国町2丁目７－６４－２０３</t>
  </si>
  <si>
    <t>安藤　啓史</t>
  </si>
  <si>
    <t>0725-53-3323</t>
  </si>
  <si>
    <t>Ａｔｅｕ　Ｈａｉｒ</t>
  </si>
  <si>
    <t>箕面市牧落３丁目５－８－１０７</t>
  </si>
  <si>
    <t>増田浩章</t>
  </si>
  <si>
    <t>072-702-0088</t>
  </si>
  <si>
    <t>ann HAIRS</t>
  </si>
  <si>
    <t>泉佐野市日根野４２１１－１</t>
  </si>
  <si>
    <t>072-469-0468</t>
  </si>
  <si>
    <t>ｈａｉｒｓ　ＩＮＧＳ</t>
  </si>
  <si>
    <t>河内長野市本町１１－２５</t>
  </si>
  <si>
    <t>上原　孝一</t>
  </si>
  <si>
    <t>0721-55-6815</t>
  </si>
  <si>
    <t>ジェミー美容室</t>
  </si>
  <si>
    <t>和泉市太町２８２－１</t>
  </si>
  <si>
    <t>武本勝江</t>
  </si>
  <si>
    <t>0725-45-7767</t>
  </si>
  <si>
    <t>アピッシュ</t>
  </si>
  <si>
    <t>和泉市太町３８８－１</t>
  </si>
  <si>
    <t>里中幸代</t>
  </si>
  <si>
    <t>0725-45-7993</t>
  </si>
  <si>
    <t>有限会社マウルール　ＨＡＰＡ　Ｈａｉｒ　Ｒｅｓｏｒｔ</t>
  </si>
  <si>
    <t>門真市大字上馬伏５７８－５</t>
  </si>
  <si>
    <t>有限会社マウルール</t>
  </si>
  <si>
    <t>072-884-5044</t>
  </si>
  <si>
    <t>富田林市久野喜台１丁目１－２８</t>
  </si>
  <si>
    <t>井川　貴之</t>
  </si>
  <si>
    <t>0721-29-2111</t>
  </si>
  <si>
    <t>ラポート住道店</t>
  </si>
  <si>
    <t>大東市赤井１丁目５　ラプラス住道１０６</t>
  </si>
  <si>
    <t>株式会社　ラポート</t>
  </si>
  <si>
    <t>Ｍａｊｏ－Ｍａｊｏ</t>
  </si>
  <si>
    <t>守口市梶町４丁目１５－１</t>
  </si>
  <si>
    <t>森本　まどか　</t>
  </si>
  <si>
    <t>06-6904-3366</t>
  </si>
  <si>
    <t>美容室　RIZ</t>
  </si>
  <si>
    <t>松原市天美東２丁目１５１－３</t>
  </si>
  <si>
    <t>井ノ口　恵美</t>
  </si>
  <si>
    <t>072-220-9918</t>
  </si>
  <si>
    <t>Ｓｏｌｅｉｌ</t>
  </si>
  <si>
    <t>ＯＩＳＥＡＵ　ＢＬＥＵ</t>
  </si>
  <si>
    <t>岸和田市土生町３丁目15番24号</t>
  </si>
  <si>
    <t>株式会社アスクビューティー</t>
  </si>
  <si>
    <t>072-430-0830</t>
  </si>
  <si>
    <t>Hair salon you</t>
  </si>
  <si>
    <t>泉佐野市鶴原１８３３－４</t>
  </si>
  <si>
    <t>伊良原　優子</t>
  </si>
  <si>
    <t>ｄｉｖｅｒｔａ</t>
  </si>
  <si>
    <t>岸和田市西之内町１３－４０－１０２</t>
  </si>
  <si>
    <t>植木　健司</t>
  </si>
  <si>
    <t>072-437-9091</t>
  </si>
  <si>
    <t>ラフ</t>
  </si>
  <si>
    <t>大阪狭山市大野台２丁目１３－１</t>
  </si>
  <si>
    <t>土谷　仁</t>
  </si>
  <si>
    <t>072-368-1343</t>
  </si>
  <si>
    <t>Ｗｅｌｌ　ｍｅ</t>
  </si>
  <si>
    <t>池田市満寿美町５－８ドムス池田１Ｆ１０３</t>
  </si>
  <si>
    <t>岩井千代子</t>
  </si>
  <si>
    <t>072-753-7666</t>
  </si>
  <si>
    <t>Ｐｉｐｐｉｎ．</t>
  </si>
  <si>
    <t>藤井寺市春日丘３丁目４－１　悦マンションＣ号</t>
  </si>
  <si>
    <t>岸本　泰実</t>
  </si>
  <si>
    <t>072-937-8009</t>
  </si>
  <si>
    <t>Eve</t>
  </si>
  <si>
    <t>和泉市伏屋町３丁目１５－５０　エスポワールフジワラ１０１</t>
  </si>
  <si>
    <t>山口増美</t>
  </si>
  <si>
    <t>ｈａｉｒ　ｓｐａｃｅ　ａｒ</t>
  </si>
  <si>
    <t>門真市野里町１５－６</t>
  </si>
  <si>
    <t>岳下　靖弘</t>
  </si>
  <si>
    <t>072-885-5616</t>
  </si>
  <si>
    <t>茨木市中津町１６－４第３辰巳ビル２F</t>
  </si>
  <si>
    <t>小南　裕司</t>
  </si>
  <si>
    <t>072-637-5101</t>
  </si>
  <si>
    <t>ASH RAY</t>
  </si>
  <si>
    <t>0721-26-2339</t>
  </si>
  <si>
    <t>ｎｉｃｏ</t>
  </si>
  <si>
    <t>岸和田市大町３８９－２　前川ビル１Ｆ</t>
  </si>
  <si>
    <t>吉田　賢治</t>
  </si>
  <si>
    <t>072-443-7201</t>
  </si>
  <si>
    <t>美容室　ＣＬＯＶＥＲ</t>
  </si>
  <si>
    <t>泉南郡熊取町大宮１丁目３－１１</t>
  </si>
  <si>
    <t>増谷　悦美</t>
  </si>
  <si>
    <t>072-415-0968</t>
  </si>
  <si>
    <t>アトリエ　ナチュ</t>
  </si>
  <si>
    <t>箕面市桜井１丁目１８－３３</t>
  </si>
  <si>
    <t>072-725-8451</t>
  </si>
  <si>
    <t>神の毛。</t>
  </si>
  <si>
    <t>貝塚市澤５６９－４</t>
  </si>
  <si>
    <t>中島　一幸</t>
  </si>
  <si>
    <t>072-432-3444</t>
  </si>
  <si>
    <t>ヘアールームズーア</t>
  </si>
  <si>
    <t>和泉市府中町６丁目１３－１７９</t>
  </si>
  <si>
    <t>小池　直美</t>
  </si>
  <si>
    <t>0725-44-5055</t>
  </si>
  <si>
    <t>ミニティ</t>
  </si>
  <si>
    <t>池田市天神１丁目６－１</t>
  </si>
  <si>
    <t>中島　貴代</t>
  </si>
  <si>
    <t>072-761-0877</t>
  </si>
  <si>
    <t>FURUNE（－風蘭－）</t>
  </si>
  <si>
    <t>箕面市船場東３丁目２－３５－１F</t>
  </si>
  <si>
    <t>正岡　順二</t>
  </si>
  <si>
    <t>072-727-5999</t>
  </si>
  <si>
    <t>小林　俊江</t>
  </si>
  <si>
    <t>イレブンカット茨木鮎川店</t>
  </si>
  <si>
    <t>茨木市鮎川４丁目６－２</t>
  </si>
  <si>
    <t>有限会社ウエスティー</t>
  </si>
  <si>
    <t>072-637-8733</t>
  </si>
  <si>
    <t>ｈａｉｒ　ｍａｋｅ　Ｚｉｏｎ</t>
  </si>
  <si>
    <t>摂津市鳥飼西２丁目３６－１</t>
  </si>
  <si>
    <t>梶山　辰雄</t>
  </si>
  <si>
    <t>072-653-2464</t>
  </si>
  <si>
    <t>Bamse</t>
  </si>
  <si>
    <t>河内長野市菊水町１－７－１－Ａ</t>
  </si>
  <si>
    <t>田中　敏之</t>
  </si>
  <si>
    <t>0721-55-0933</t>
  </si>
  <si>
    <t>蕾</t>
  </si>
  <si>
    <t>守口市東光町３丁目３－１１</t>
  </si>
  <si>
    <t>俊成 正基</t>
  </si>
  <si>
    <t>06-6992-0066</t>
  </si>
  <si>
    <t>ＨＡＩＲ＆ＭＡＫＥ　Ａ’ｓｈ</t>
  </si>
  <si>
    <t>茨木市寺田町１９－９</t>
  </si>
  <si>
    <t>上野　真</t>
  </si>
  <si>
    <t>072-635-8641</t>
  </si>
  <si>
    <t>igloo</t>
  </si>
  <si>
    <t>和泉市府中町４丁目21-18</t>
  </si>
  <si>
    <t>宮田　裕一</t>
  </si>
  <si>
    <t>0725-90-5156</t>
  </si>
  <si>
    <t>Ｗｅｅｄ</t>
  </si>
  <si>
    <t>泉佐野市南泉ケ丘１丁目７－９</t>
  </si>
  <si>
    <t>星野　涼子</t>
  </si>
  <si>
    <t>072-469-7512</t>
  </si>
  <si>
    <t>ぴゅあ美容室</t>
  </si>
  <si>
    <t>茨木市新郡山２丁目２－４０　２Ｆ</t>
  </si>
  <si>
    <t>石倉　マキ子</t>
  </si>
  <si>
    <t>072-641-7668</t>
  </si>
  <si>
    <t>サロンド・カタヤマ</t>
  </si>
  <si>
    <t>茨木市寺田町１８－１６</t>
  </si>
  <si>
    <t>片山　芳子</t>
  </si>
  <si>
    <t>072-638-0699</t>
  </si>
  <si>
    <t>ｇｉｎａ　ｐｉｐｉ</t>
  </si>
  <si>
    <t>守口市日吉町１丁目４－５</t>
  </si>
  <si>
    <t>芦北祥子</t>
  </si>
  <si>
    <t>06-6998-6722</t>
  </si>
  <si>
    <t>Ｂａｎｇｓ　Ｈｅａｒｔ　愛髪夢</t>
  </si>
  <si>
    <t>貝塚市東山４丁目１５－１０</t>
  </si>
  <si>
    <t>中出　安彦</t>
  </si>
  <si>
    <t>072-446-7771</t>
  </si>
  <si>
    <t>株式会社　トム</t>
  </si>
  <si>
    <t>06-6908-5119</t>
  </si>
  <si>
    <t>美容室　ダ・カーポ</t>
  </si>
  <si>
    <t>和泉市寺田町３丁目１－５８</t>
  </si>
  <si>
    <t>梅田啓次郎</t>
  </si>
  <si>
    <t>0725-41-8713</t>
  </si>
  <si>
    <t>Hokey　Pokey　HAIR　DESIGN</t>
  </si>
  <si>
    <t>和泉市上町４３３－１　コーポラス杉１０１</t>
  </si>
  <si>
    <t>田井中　英知</t>
  </si>
  <si>
    <t>0725-45-8833</t>
  </si>
  <si>
    <t>atelier fulful</t>
  </si>
  <si>
    <t>河内長野市美加の台１丁目３６－７</t>
  </si>
  <si>
    <t>株式会社　AF2</t>
  </si>
  <si>
    <t>0721-64-1715</t>
  </si>
  <si>
    <t>びゅうてぃさろん　かわさき</t>
  </si>
  <si>
    <t>貝塚市小瀬１丁目３２－２</t>
  </si>
  <si>
    <t>川﨑　澄子</t>
  </si>
  <si>
    <t>072-431-3420</t>
  </si>
  <si>
    <t>ｈａｉｒ　ｓａｌｏｎ　Ｈｙｄｅ　Ｐａｒｋ</t>
  </si>
  <si>
    <t>門真市柳町２－２</t>
  </si>
  <si>
    <t>西本裕美</t>
  </si>
  <si>
    <t>06-6906-3064</t>
  </si>
  <si>
    <t>カット　スタジオ　ケン</t>
  </si>
  <si>
    <t>岸和田市上野町東４－１９</t>
  </si>
  <si>
    <t>西村　辰夫</t>
  </si>
  <si>
    <t>072-439-0339</t>
  </si>
  <si>
    <t>ティアレ</t>
  </si>
  <si>
    <t>守口市金下町１丁目５－１</t>
  </si>
  <si>
    <t>日下よし子</t>
  </si>
  <si>
    <t>06-6998-8600</t>
  </si>
  <si>
    <t>ａｔｅｌｉｅｒ　ｆｕｌｆｕｌ</t>
  </si>
  <si>
    <t>羽曳野市羽曳が丘１０丁目４００－１５６</t>
  </si>
  <si>
    <t>072-943-3143</t>
  </si>
  <si>
    <t>ＬＥＴＴＥＲ　ＷＯＯＤ</t>
  </si>
  <si>
    <t>藤井寺市春日丘１丁目７－１７</t>
  </si>
  <si>
    <t>河合　淳</t>
  </si>
  <si>
    <t>072-937-5066</t>
  </si>
  <si>
    <t>和泉市万町４４９番地</t>
  </si>
  <si>
    <t>有限会社ヘアーメイク・チュラ</t>
  </si>
  <si>
    <t>0725-50-6620</t>
  </si>
  <si>
    <t>阪南市尾崎町７１－１</t>
  </si>
  <si>
    <t>辰巳</t>
  </si>
  <si>
    <t>茨木市中村町８－２９</t>
  </si>
  <si>
    <t>辰巳　ミナ子</t>
  </si>
  <si>
    <t>072-633-2103</t>
  </si>
  <si>
    <t>Ｈａｉｒ　Ｓｔｕｄｉｏ　ＦＬＡＧ　古市店</t>
  </si>
  <si>
    <t>羽曳野市白鳥２丁目２９６－４</t>
  </si>
  <si>
    <t>072-956-4225</t>
  </si>
  <si>
    <t>Ｈair・Ｍake・Ｌuce</t>
  </si>
  <si>
    <t>大東市谷川２丁目８－５０</t>
  </si>
  <si>
    <t>小野　広典</t>
  </si>
  <si>
    <t>072-872-5700</t>
  </si>
  <si>
    <t>Ｒe：Ｓtyle １５＋</t>
  </si>
  <si>
    <t>交野市私部西１丁目１７－７　コルティーレ交野</t>
  </si>
  <si>
    <t>Ｓ．ringＦrontier株式会社</t>
  </si>
  <si>
    <t>072-891-5250</t>
  </si>
  <si>
    <t>Ｊｅｓｓｉｃａ　ＩＢＡＲＡＫＩ</t>
  </si>
  <si>
    <t>茨木市松ケ本町８－３０　イオンモール茨木３Ｆ</t>
  </si>
  <si>
    <t>株式会社ロイヤル</t>
  </si>
  <si>
    <t>072-620-1528</t>
  </si>
  <si>
    <t>美容室・髪工作</t>
  </si>
  <si>
    <t>泉佐野市大西２丁目２７－１</t>
  </si>
  <si>
    <t>津田　資久</t>
  </si>
  <si>
    <t>072-463-4381</t>
  </si>
  <si>
    <t>Cut house Ri-zu-m</t>
  </si>
  <si>
    <t>茨木市大住町３－２０白井マンション１０３号</t>
  </si>
  <si>
    <t>北浦　知子</t>
  </si>
  <si>
    <t>072-627-0139</t>
  </si>
  <si>
    <t>ｈａｉｒ・ｅｃｏ　ＫｏｈｏＬａ</t>
  </si>
  <si>
    <t>四條畷市中野本町２７－２１タイセイパレス１階</t>
  </si>
  <si>
    <t>菅野　真美子</t>
  </si>
  <si>
    <t>072-879-1068</t>
  </si>
  <si>
    <t>ヘアーショップ亜湖</t>
  </si>
  <si>
    <t>柏原市国分本町４丁目７－３２</t>
  </si>
  <si>
    <t>中谷　純子</t>
  </si>
  <si>
    <t>072-977-0508</t>
  </si>
  <si>
    <t>ｈａｉｒ　ｍａｋｅ　Ｊ－ｂｌｙ</t>
  </si>
  <si>
    <t>守口市本町１丁目８－１６</t>
  </si>
  <si>
    <t>山本　順子</t>
  </si>
  <si>
    <t>06-6996-6212</t>
  </si>
  <si>
    <t>美容室air</t>
  </si>
  <si>
    <t>茨木市松ケ本町３－２２－１０１</t>
  </si>
  <si>
    <t>上木　学</t>
  </si>
  <si>
    <t>072-622-5503</t>
  </si>
  <si>
    <t>美容室　シーズ</t>
  </si>
  <si>
    <t>阪南市下出２３７－６　ＴＭコート</t>
  </si>
  <si>
    <t>林　志津雄</t>
  </si>
  <si>
    <t>072-471-2434</t>
  </si>
  <si>
    <t>Hairs　Orange</t>
  </si>
  <si>
    <t>高石市羽衣１丁目10番14号　2F</t>
  </si>
  <si>
    <t>日野　満</t>
  </si>
  <si>
    <t>072-266-8820</t>
  </si>
  <si>
    <t>和泉市池田下町３７６－１</t>
  </si>
  <si>
    <t>株式会社　エヌズ</t>
  </si>
  <si>
    <t>ＨＡＴＴＩ</t>
  </si>
  <si>
    <t>大阪狭山市大野台１丁目１－１２　２Ｆ</t>
  </si>
  <si>
    <t>池口　浩司</t>
  </si>
  <si>
    <t>072-360-1877</t>
  </si>
  <si>
    <t>ラティーナ</t>
  </si>
  <si>
    <t>泉南郡岬町淡輪１０８４－１</t>
  </si>
  <si>
    <t>宅間　範子</t>
  </si>
  <si>
    <t>ｈａｉｒ’ｓ　ＡＮＣＨＯＲ</t>
  </si>
  <si>
    <t>羽曳野市羽曳が丘５丁目１０－７</t>
  </si>
  <si>
    <t>山田　大輔</t>
  </si>
  <si>
    <t>072-956-2211</t>
  </si>
  <si>
    <t>シャンティ</t>
  </si>
  <si>
    <t>泉大津市東雲町９－４３－１</t>
  </si>
  <si>
    <t>川口博己</t>
  </si>
  <si>
    <t>0725-33-5559</t>
  </si>
  <si>
    <t>HAIR'ｓ　story</t>
  </si>
  <si>
    <t>河内長野市木戸西町３丁目１－１０小坂ビル２－B</t>
  </si>
  <si>
    <t>築地　新也</t>
  </si>
  <si>
    <t>0721-53-5575</t>
  </si>
  <si>
    <t>Sowelu</t>
  </si>
  <si>
    <t>加納　浩介</t>
  </si>
  <si>
    <t>072-633-8888</t>
  </si>
  <si>
    <t>美容プラージュ　古市店</t>
  </si>
  <si>
    <t>羽曳野市栄町２－３　ＳＹビル１Ｆ</t>
  </si>
  <si>
    <t>ＤＵＮＩＡ</t>
  </si>
  <si>
    <t>大東市野崎１丁目７－１８－１０５</t>
  </si>
  <si>
    <t>永井繁寛</t>
  </si>
  <si>
    <t>村田美容室</t>
  </si>
  <si>
    <t>泉南郡岬町淡輪１２５９－６</t>
  </si>
  <si>
    <t>村田　麻由未</t>
  </si>
  <si>
    <t>072-494-3064</t>
  </si>
  <si>
    <t>〔Λｓ：ｏｎｅ〕kuminoki</t>
  </si>
  <si>
    <t>大阪狭山市茱萸木３丁目１３８２－１　さやま交通ビル　１Ｆ</t>
  </si>
  <si>
    <t>有限会社ウェーブハウス</t>
  </si>
  <si>
    <t>072-366-1550</t>
  </si>
  <si>
    <t>オキ美容室</t>
  </si>
  <si>
    <t>交野市星田２丁目４番７号</t>
  </si>
  <si>
    <t>沖　千代美</t>
  </si>
  <si>
    <t>072-893-1222</t>
  </si>
  <si>
    <t>ナガイ美容室</t>
  </si>
  <si>
    <t>大東市南津の辺町１３－１６</t>
  </si>
  <si>
    <t>072-876-7791</t>
  </si>
  <si>
    <t>ＷＩＴＨ　ＣＬＵＢ</t>
  </si>
  <si>
    <t>池田市石橋１丁目２３－１</t>
  </si>
  <si>
    <t>立石　守厚</t>
  </si>
  <si>
    <t>072-761-0205</t>
  </si>
  <si>
    <t>Hair Potential NOAH</t>
  </si>
  <si>
    <t>茨木市松ケ本町３－２０横山ビル１Ｆ</t>
  </si>
  <si>
    <t>田中　延明</t>
  </si>
  <si>
    <t>072-647-3383</t>
  </si>
  <si>
    <t>山野　智洋</t>
  </si>
  <si>
    <t>072-741-9166</t>
  </si>
  <si>
    <t>ピアチェーレ</t>
  </si>
  <si>
    <t>富田林市寿町２丁目１－１６</t>
  </si>
  <si>
    <t>赤木　司</t>
  </si>
  <si>
    <t>0721-23-7666</t>
  </si>
  <si>
    <t>和泉市鍛治屋町38-3</t>
  </si>
  <si>
    <t>西野　栄美</t>
  </si>
  <si>
    <t>0725-56-1972</t>
  </si>
  <si>
    <t>交野市私部西４丁目１１－１２</t>
  </si>
  <si>
    <t>栗崎 友恵</t>
  </si>
  <si>
    <t>072-893-1939</t>
  </si>
  <si>
    <t>美容室　Ｓｕｎｎｙ　Ｓｉｄｅ</t>
  </si>
  <si>
    <t>岸和田市田治米町５０７</t>
  </si>
  <si>
    <t>平岡　武志</t>
  </si>
  <si>
    <t>072-445-1994</t>
  </si>
  <si>
    <t>美容室めるらん</t>
  </si>
  <si>
    <t>河内長野市木戸西町２丁目８－１－１０５</t>
  </si>
  <si>
    <t>菅原　雅美</t>
  </si>
  <si>
    <t>0721-54-4987</t>
  </si>
  <si>
    <t>Ｖｏｙａｇｅ</t>
  </si>
  <si>
    <t>大東市寺川３丁目８－８</t>
  </si>
  <si>
    <t>三富　みゆき</t>
  </si>
  <si>
    <t>072-871-5151</t>
  </si>
  <si>
    <t>グランビー</t>
  </si>
  <si>
    <t>高石市西取石１丁目１３－９</t>
  </si>
  <si>
    <t>島田和明</t>
  </si>
  <si>
    <t>072-263-0455</t>
  </si>
  <si>
    <t>Ｒｅｐ</t>
  </si>
  <si>
    <t>箕面市粟生外院１丁目１５－２６　タウンコート１０１</t>
  </si>
  <si>
    <t>河野敏幸</t>
  </si>
  <si>
    <t>072-729-8706</t>
  </si>
  <si>
    <t>ＣＵＲＡ　ｈａｉｒ　ｓａｌｏｎ</t>
  </si>
  <si>
    <t>貝塚市鳥羽２４９－４</t>
  </si>
  <si>
    <t>冨永　奈美子</t>
  </si>
  <si>
    <t>072-433-3932</t>
  </si>
  <si>
    <t>PARIS</t>
  </si>
  <si>
    <t>和泉市府中町１丁目６－３</t>
  </si>
  <si>
    <t>西口麻理子</t>
  </si>
  <si>
    <t>（ＨＡＩＲ／ＭＡＫＥ）　ｒａ・ｎａ</t>
  </si>
  <si>
    <t>泉佐野市下瓦屋１丁目１－５０</t>
  </si>
  <si>
    <t>佐々木　洋子</t>
  </si>
  <si>
    <t>072-464-1114</t>
  </si>
  <si>
    <t>ヘアーサロン　イリス</t>
  </si>
  <si>
    <t>阪南市鳥取中１５７－１</t>
  </si>
  <si>
    <t>岩﨑　綾子　</t>
  </si>
  <si>
    <t>ヘナサロン　オアシス</t>
  </si>
  <si>
    <t>泉大津市助松町１丁目４－１２</t>
  </si>
  <si>
    <t>森　弓子</t>
  </si>
  <si>
    <t>ヘアーメイク　ブロッサム</t>
  </si>
  <si>
    <t>岸和田市藤井町２丁目２４－７　セントポーリア岸和田</t>
  </si>
  <si>
    <t>灰田　一矢</t>
  </si>
  <si>
    <t>072-432-7344</t>
  </si>
  <si>
    <t>株式会社ＳＴＵＤＩＯ　ＡＲＣ</t>
  </si>
  <si>
    <t>マーブル美容室</t>
  </si>
  <si>
    <t>泉大津市東助松町２丁目２－３４</t>
  </si>
  <si>
    <t>木下民子</t>
  </si>
  <si>
    <t>0725-21-7257</t>
  </si>
  <si>
    <t>Ｈａｉｒ’ｓ　Ｃａｒｅ　Ｐｒｅｓｔｏ</t>
  </si>
  <si>
    <t>泉大津市旭町15-3　クオーレさかい103号</t>
  </si>
  <si>
    <t>有限会社　ティーティーエヌ</t>
  </si>
  <si>
    <t>みるく</t>
  </si>
  <si>
    <t>泉南市樽井９丁目１２－１０</t>
  </si>
  <si>
    <t>中本　孝次</t>
  </si>
  <si>
    <t>072-484-8840</t>
  </si>
  <si>
    <t>ＡＮＧＥＬ</t>
  </si>
  <si>
    <t>大東市明美の里町１６－１１</t>
  </si>
  <si>
    <t>山本　眞佐見</t>
  </si>
  <si>
    <t>072-878-6277</t>
  </si>
  <si>
    <t>藤井寺市道明寺５丁目３－２４</t>
  </si>
  <si>
    <t>有限会社サロン山田</t>
  </si>
  <si>
    <t>072-938-0313</t>
  </si>
  <si>
    <t>美容室ウィズヘアー　三日市店</t>
  </si>
  <si>
    <t>河内長野市三日市町２４４－４</t>
  </si>
  <si>
    <t>0721-63-7029</t>
  </si>
  <si>
    <t>Ｂｏｎｄ　ｓｔ</t>
  </si>
  <si>
    <t>泉佐野市西本町１６－６１</t>
  </si>
  <si>
    <t>村本　直美</t>
  </si>
  <si>
    <t>072-425-3441</t>
  </si>
  <si>
    <t>スピークアップ</t>
  </si>
  <si>
    <t>岸和田市沼町８－８－１０２</t>
  </si>
  <si>
    <t>菊池　直樹</t>
  </si>
  <si>
    <t>072-423-3060</t>
  </si>
  <si>
    <t>美髪と似合わせのサロン　AVANCE．和泉中央</t>
  </si>
  <si>
    <t>和泉市いぶき野５丁目１－２　PIVO１０３</t>
  </si>
  <si>
    <t>株式会社リトルバンブー</t>
  </si>
  <si>
    <t>箕面市桜５丁目１－７</t>
  </si>
  <si>
    <t>阿式　桂子</t>
  </si>
  <si>
    <t>072-725-0293</t>
  </si>
  <si>
    <t>Cut　House　MG</t>
  </si>
  <si>
    <t>高石市綾園２丁目１８－１５</t>
  </si>
  <si>
    <t>太田　仲男</t>
  </si>
  <si>
    <t>072-264-6789</t>
  </si>
  <si>
    <t>ＧＯＵＴＡＮ</t>
  </si>
  <si>
    <t>泉南市岡田１７３０－３</t>
  </si>
  <si>
    <t>中畑　芳富</t>
  </si>
  <si>
    <t>072-485-1114</t>
  </si>
  <si>
    <t>GROOVE　hair</t>
  </si>
  <si>
    <t>和泉市府中町６丁目１４－１４</t>
  </si>
  <si>
    <t>池　和芳</t>
  </si>
  <si>
    <t>0725-47-3505</t>
  </si>
  <si>
    <t>ｈａｉｒ　ｍａｋｅ　ａｇｒｅｅ</t>
  </si>
  <si>
    <t>眞砂　順二</t>
  </si>
  <si>
    <t>072-723-3393</t>
  </si>
  <si>
    <t>株式会社ハクブン</t>
  </si>
  <si>
    <t>カット＆パーマハウス「コスモス」</t>
  </si>
  <si>
    <t>岸和田市上松町２丁目３－８</t>
  </si>
  <si>
    <t>藤原　かつえ</t>
  </si>
  <si>
    <t>072-428-1226</t>
  </si>
  <si>
    <t>株式会社　ハクブン</t>
  </si>
  <si>
    <t>beauty　salon　ＫoＫopeli</t>
  </si>
  <si>
    <t>高石市羽衣２丁目4-13</t>
  </si>
  <si>
    <t>新田洋子</t>
  </si>
  <si>
    <t>072-263-0273</t>
  </si>
  <si>
    <t>ｈａｉｒ　ｓａｌｏｎ　ｄｉ・ｃｕｏｒｅ</t>
  </si>
  <si>
    <t>茨木市東太田２丁目２－５５</t>
  </si>
  <si>
    <t>吉﨑　幸一</t>
  </si>
  <si>
    <t>072-628-8592</t>
  </si>
  <si>
    <t>美容プラージュ茨木店</t>
  </si>
  <si>
    <t>茨木市双葉町４－１５</t>
  </si>
  <si>
    <t>072-633-2328</t>
  </si>
  <si>
    <t>ハーフ　タイム</t>
  </si>
  <si>
    <t>松原市阿保５丁目１５－４</t>
  </si>
  <si>
    <t>中武　敦</t>
  </si>
  <si>
    <t>072-321-0033</t>
  </si>
  <si>
    <t>高石市羽衣１丁目１４－３</t>
  </si>
  <si>
    <t>西口　麻理子</t>
  </si>
  <si>
    <t>072-267-0015</t>
  </si>
  <si>
    <t>カットハウス　ジョニー</t>
  </si>
  <si>
    <t>和泉市黒鳥町３丁目５－１３</t>
  </si>
  <si>
    <t>上田勇治</t>
  </si>
  <si>
    <t>0725-45-6394</t>
  </si>
  <si>
    <t>ヘアードゥ</t>
  </si>
  <si>
    <t>0721-23-2211</t>
  </si>
  <si>
    <t>美容室ありす（天美南店）</t>
  </si>
  <si>
    <t>松原市天美南５丁目２０－１９</t>
  </si>
  <si>
    <t>072-338-5318</t>
  </si>
  <si>
    <t>ｂ－ｇｏｉｎｇ</t>
  </si>
  <si>
    <t>守口市八雲東町２丁目８２－２１　メロディーハイム大日５０１</t>
  </si>
  <si>
    <t>和氣　久惠</t>
  </si>
  <si>
    <t>06-4397-7084</t>
  </si>
  <si>
    <t>アトリエ　ＴＯＳＳＹ</t>
  </si>
  <si>
    <t>富田林市梅の里３丁目３９－３</t>
  </si>
  <si>
    <t>内田　俊彦</t>
  </si>
  <si>
    <t>0721-25-6789</t>
  </si>
  <si>
    <t>hair make soave</t>
  </si>
  <si>
    <t>大阪狭山市西山台３丁目２－１０</t>
  </si>
  <si>
    <t>佐々木　圭成</t>
  </si>
  <si>
    <t>072-366-5530</t>
  </si>
  <si>
    <t>美容室エリカ</t>
  </si>
  <si>
    <t>摂津市正雀本町１丁目２５－１０</t>
  </si>
  <si>
    <t>定岡　道子</t>
  </si>
  <si>
    <t>06-6382-3768</t>
  </si>
  <si>
    <t>Hair　Life　Science　Blanc-Blanc</t>
  </si>
  <si>
    <t>河内長野市南花台２－３－１８</t>
  </si>
  <si>
    <t>高橋　智也</t>
  </si>
  <si>
    <t>0721-62-3967</t>
  </si>
  <si>
    <t>サロン・ド・くーぷ　藤井寺駅前店</t>
  </si>
  <si>
    <t>藤井寺市春日丘１丁目８－１２</t>
  </si>
  <si>
    <t>久保　和代</t>
  </si>
  <si>
    <t>ｈａｉｒ　ｍａｋｅ　Ｓｈｉｍａ</t>
  </si>
  <si>
    <t>池田市伏尾台１丁目５－１</t>
  </si>
  <si>
    <t>藤島　達也</t>
  </si>
  <si>
    <t>072-751-3911</t>
  </si>
  <si>
    <t>ヘアースタジオ　ＩＷＡＳＡＫＩ</t>
  </si>
  <si>
    <t>守口市佐太東町２丁目６－１４　ジャガーグリーン内</t>
  </si>
  <si>
    <t>06-6903-2126</t>
  </si>
  <si>
    <t>Ｑｕｉｅｔ　Ｌｉｆｅ</t>
  </si>
  <si>
    <t>河内長野市本町５－１１</t>
  </si>
  <si>
    <t>小林　芳之</t>
  </si>
  <si>
    <t>ＡＲＹＵ’Ｓ</t>
  </si>
  <si>
    <t>大東市赤井１丁目１５－６</t>
  </si>
  <si>
    <t>五十嵐　将人</t>
  </si>
  <si>
    <t>ヘアースペース　フラハ</t>
  </si>
  <si>
    <t>和泉市太町６１－１８</t>
  </si>
  <si>
    <t>㈱Anza</t>
  </si>
  <si>
    <t>0725-39-5151</t>
  </si>
  <si>
    <t>美容室きってみて</t>
  </si>
  <si>
    <t>泉佐野市湊２丁目５－９</t>
  </si>
  <si>
    <t>髙添　潤也</t>
  </si>
  <si>
    <t>ｈａｉｒ　Ａｆｅｃｔｏ　Ａｒｔｉｓｔａ</t>
  </si>
  <si>
    <t>交野市私部西２丁目２６</t>
  </si>
  <si>
    <t>株式会社　Ａｆｅｃｔｏ</t>
  </si>
  <si>
    <t>072-893-6736</t>
  </si>
  <si>
    <t>美容室キャンビー</t>
  </si>
  <si>
    <t>豊能郡豊能町東ときわ台３丁目１－２</t>
  </si>
  <si>
    <t>杉本　輝美</t>
  </si>
  <si>
    <t>ラ・ドゥガ</t>
  </si>
  <si>
    <t>茨木市沢良宜西１丁目１－１３　タウンハイツ５号館１Ｆ</t>
  </si>
  <si>
    <t>佐々木　透</t>
  </si>
  <si>
    <t>072-633-8810</t>
  </si>
  <si>
    <t>ミネ美容室</t>
  </si>
  <si>
    <t>茨木市寺田町４－２４</t>
  </si>
  <si>
    <t>佐藤　貴久子</t>
  </si>
  <si>
    <t>072-634-1612</t>
  </si>
  <si>
    <t>Ｖｏｇｕｅ´ｓ</t>
  </si>
  <si>
    <t>摂津市鳥飼西２丁目３８－１３</t>
  </si>
  <si>
    <t>藤田　由美</t>
  </si>
  <si>
    <t>072-601-2488</t>
  </si>
  <si>
    <t>美容室　ＴＡＫＡ</t>
  </si>
  <si>
    <t>高井　一志</t>
  </si>
  <si>
    <t>06-6908-7207</t>
  </si>
  <si>
    <t>c l o v e r</t>
  </si>
  <si>
    <t>大東市赤井２丁目２－３ブリランテⅢ番館</t>
  </si>
  <si>
    <t>川久保　勉</t>
  </si>
  <si>
    <t>а only</t>
  </si>
  <si>
    <t>摂津市庄屋２丁目２－５</t>
  </si>
  <si>
    <t>中西　利子</t>
  </si>
  <si>
    <t>06-7173-9140</t>
  </si>
  <si>
    <t>ＪＭＺ</t>
  </si>
  <si>
    <t>摂津市千里丘６丁目６－３４</t>
  </si>
  <si>
    <t>森山　佳則</t>
  </si>
  <si>
    <t>06-6330-0900</t>
  </si>
  <si>
    <t>Ｓｕｍｉｒｅ</t>
  </si>
  <si>
    <t>茨木市松ケ本町４－３ﾊﾟｲﾝﾊｳｽ１Ｆ</t>
  </si>
  <si>
    <t>株式会社スミレビューティー</t>
  </si>
  <si>
    <t>072-621-6234</t>
  </si>
  <si>
    <t>Ｈａｉｒ　Ｍｏｄｅ　ＫＴ　</t>
  </si>
  <si>
    <t>株式会社ヴォーグ美容企画</t>
  </si>
  <si>
    <t>072-761-8888</t>
  </si>
  <si>
    <t>Ｄａｚｚｌｉｎｇ</t>
  </si>
  <si>
    <t>大東市氷野１丁目１６－５５</t>
  </si>
  <si>
    <t>坂田　直樹</t>
  </si>
  <si>
    <t>ｐｅｕ　ｃｏｎｎｕ</t>
  </si>
  <si>
    <t>松原市阿保１丁目４－１２</t>
  </si>
  <si>
    <t>橘　幸司</t>
  </si>
  <si>
    <t>072-335-0099</t>
  </si>
  <si>
    <t>ヘアーアンドメイク　モードケイズ</t>
  </si>
  <si>
    <t>茨木市永代町５ｿｼｵ１－３Ｆ</t>
  </si>
  <si>
    <t>072-625-2056</t>
  </si>
  <si>
    <t>ＣＳ　ＯＮＥ</t>
  </si>
  <si>
    <t>富田林市喜志町３丁目１１－１　ヤマザキビル３Ｆ</t>
  </si>
  <si>
    <t>大谷　智香</t>
  </si>
  <si>
    <t>0721-24-4700</t>
  </si>
  <si>
    <t>すずらん</t>
  </si>
  <si>
    <t>守口市藤田町４丁目１－１８</t>
  </si>
  <si>
    <t>椙本　さよみ</t>
  </si>
  <si>
    <t>06-6901-0749</t>
  </si>
  <si>
    <t>Hair make Prime</t>
  </si>
  <si>
    <t>箕面市桜井２丁目４－５－１０１</t>
  </si>
  <si>
    <t>吉野　直樹</t>
  </si>
  <si>
    <t>072-721-4325</t>
  </si>
  <si>
    <t>Ｌｏｋｋｉ</t>
  </si>
  <si>
    <t>岸和田市野田町２丁目１３－２４モアエスト</t>
  </si>
  <si>
    <t>下田　亜紀子</t>
  </si>
  <si>
    <t>072-432-1233</t>
  </si>
  <si>
    <t>Ｐｅｒｍｕ　Ｈａｉｒ</t>
  </si>
  <si>
    <t>泉南郡熊取町七山東８７３－１</t>
  </si>
  <si>
    <t>渡邊　美穂</t>
  </si>
  <si>
    <t>072-453-5001</t>
  </si>
  <si>
    <t>スズキ　美容室</t>
  </si>
  <si>
    <t>富田林市西板持町７丁目１５－２８</t>
  </si>
  <si>
    <t>鈴木　賀志子</t>
  </si>
  <si>
    <t>0721-34-9182</t>
  </si>
  <si>
    <t>ＤＯＵＺＥ　ｖｉｅ　ａｎｉｍｅｒ</t>
  </si>
  <si>
    <t>泉佐野市羽倉崎１丁目１－３１</t>
  </si>
  <si>
    <t>株式会社　エンゲージ</t>
  </si>
  <si>
    <t>泉佐野市羽倉崎１丁目２－１７</t>
  </si>
  <si>
    <t>東　隆之</t>
  </si>
  <si>
    <t>072-465-6954</t>
  </si>
  <si>
    <t>ＤＯＵＺＥ</t>
  </si>
  <si>
    <t>072-465-6088</t>
  </si>
  <si>
    <t>ｇｒｏｗ　－ｆｒｅｅ　ｓｔｙｌｅ－</t>
  </si>
  <si>
    <t>泉佐野市上町３丁目７－１１　フォルツァ１Ｆ</t>
  </si>
  <si>
    <t>泉　志穂</t>
  </si>
  <si>
    <t>072-463-7099</t>
  </si>
  <si>
    <t>Ｙｕ‐Ｒｕ　ＹｕＲｕ美容室</t>
  </si>
  <si>
    <t>茨木市下穂積４丁目８－６</t>
  </si>
  <si>
    <t>石倉　亘</t>
  </si>
  <si>
    <t>072-620-7730</t>
  </si>
  <si>
    <t>ｒｅｖｅ</t>
  </si>
  <si>
    <t>茨木市総持寺１丁目１－３５ﾒｿﾞﾝｱﾄﾗｰ１Ｆ</t>
  </si>
  <si>
    <t>大平　剛</t>
  </si>
  <si>
    <t>072-623-9855</t>
  </si>
  <si>
    <t>Ｂｅａｕｔｙ　Ｓｐｏｔ　ＫＡＬＳＥＲ</t>
  </si>
  <si>
    <t>泉佐野市羽倉崎上町１丁目４－４３</t>
  </si>
  <si>
    <t>上総　初美</t>
  </si>
  <si>
    <t>072-465-5063</t>
  </si>
  <si>
    <t>ＦＲＡＮＣＯ</t>
  </si>
  <si>
    <t>池田市槻木町１－１５エルシア池田１Ｆ</t>
  </si>
  <si>
    <t>福村　浩二</t>
  </si>
  <si>
    <t>072-752-6009</t>
  </si>
  <si>
    <t>美容室三季</t>
  </si>
  <si>
    <t>交野市松塚１－１</t>
  </si>
  <si>
    <t>橋本　康子</t>
  </si>
  <si>
    <t>072-892-7115</t>
  </si>
  <si>
    <t>Ｈａｉｒ’ｓ　Ｂｅｌｌ</t>
  </si>
  <si>
    <t>貝塚市橋本４８５－４</t>
  </si>
  <si>
    <t>井伊　律代</t>
  </si>
  <si>
    <t>072-437-7747</t>
  </si>
  <si>
    <t>ＨＡＩＲ　ｆｕｒｉｃａｋｅ</t>
  </si>
  <si>
    <t>茨木市下穂積１丁目３－１－１清水ビル２Ｆ</t>
  </si>
  <si>
    <t>小出　塩</t>
  </si>
  <si>
    <t>072-621-6671</t>
  </si>
  <si>
    <t>守口市日吉町１丁目１－１１</t>
  </si>
  <si>
    <t>前澤　基樹</t>
  </si>
  <si>
    <t>06-4397-7318</t>
  </si>
  <si>
    <t>茨木市南安威２丁目５－３</t>
  </si>
  <si>
    <t>谷岡　公子</t>
  </si>
  <si>
    <t>072-641-1485</t>
  </si>
  <si>
    <t>株式会社アルベルト</t>
  </si>
  <si>
    <t>B.a.u　バウハウス</t>
  </si>
  <si>
    <t>高石市綾園２丁目１－３５</t>
  </si>
  <si>
    <t>新井由美子</t>
  </si>
  <si>
    <t>072-262-1131</t>
  </si>
  <si>
    <t>浜田　しおり</t>
  </si>
  <si>
    <t>守口市大枝東町１５－１８</t>
  </si>
  <si>
    <t>中川　志織</t>
  </si>
  <si>
    <t>ＷＥＳＴ　ＧＲＯＶＥ</t>
  </si>
  <si>
    <t>守口市長池町４－３</t>
  </si>
  <si>
    <t>西森　寿子</t>
  </si>
  <si>
    <t>06-7897-7911</t>
  </si>
  <si>
    <t>ｔｒｉｃｏ守口店</t>
  </si>
  <si>
    <t>守口市金下町２丁目３－７　ビアリッツ守口１Ｆ</t>
  </si>
  <si>
    <t>株式会社　トリコ</t>
  </si>
  <si>
    <t>06-6994-8848</t>
  </si>
  <si>
    <t>岸和田市宮本町３－１</t>
  </si>
  <si>
    <t>072-493-2508</t>
  </si>
  <si>
    <t>びようしつ　あぐり　Ｋ</t>
  </si>
  <si>
    <t>河内長野市楠町東１６４６－１</t>
  </si>
  <si>
    <t>向川　かおり</t>
  </si>
  <si>
    <t>0721-53-8334</t>
  </si>
  <si>
    <t>ビューティサロン宮芝</t>
  </si>
  <si>
    <t>岸和田市畑町４丁目４－６</t>
  </si>
  <si>
    <t>宮芝　保</t>
  </si>
  <si>
    <t>072-427-7417</t>
  </si>
  <si>
    <t>Ｈａｉｒ　ｐｒｏｄｕｃｅ　Ｃｌｏｖｅｒ</t>
  </si>
  <si>
    <t>中川　陽子</t>
  </si>
  <si>
    <t>072-466-5419</t>
  </si>
  <si>
    <t>calme　hair</t>
  </si>
  <si>
    <t>和泉市黒鳥町２丁目8-32</t>
  </si>
  <si>
    <t>佐藤　いづみ</t>
  </si>
  <si>
    <t>0725-26-2611</t>
  </si>
  <si>
    <t>ｂｌｕｅ　ｂｅａｒ　ｆａｃｔｏｒｙ</t>
  </si>
  <si>
    <t>河内長野市上田町79番地の８</t>
  </si>
  <si>
    <t>萱野　光晴</t>
  </si>
  <si>
    <t>0721-62-2332</t>
  </si>
  <si>
    <t>美容室　オリーブ</t>
  </si>
  <si>
    <t>阪南市新町９７－１　成子ビル１Ｆ</t>
  </si>
  <si>
    <t>木造　晃代</t>
  </si>
  <si>
    <t>門真市野里町９－２５　グランドハイツ川本１０６</t>
  </si>
  <si>
    <t>072-881-8823</t>
  </si>
  <si>
    <t>カット　サロン　ピース</t>
  </si>
  <si>
    <t>大阪狭山市岩室１丁目３３４－１</t>
  </si>
  <si>
    <t>阪本　麻樹</t>
  </si>
  <si>
    <t>072-360-0880</t>
  </si>
  <si>
    <t>Ｖｉｓｅｉｎｇ</t>
  </si>
  <si>
    <t>有限会社　しづか本店</t>
  </si>
  <si>
    <t>06-6997-7100</t>
  </si>
  <si>
    <t>Hair　design　Matias</t>
  </si>
  <si>
    <t>和泉市幸２丁目６番　２５－１０３</t>
  </si>
  <si>
    <t>上田貴士</t>
  </si>
  <si>
    <t>Ｒｅｓｐｅｃｔ</t>
  </si>
  <si>
    <t>泉南郡熊取町朝代東１丁目７－６</t>
  </si>
  <si>
    <t>仁平　秀雅</t>
  </si>
  <si>
    <t>072-453-1055</t>
  </si>
  <si>
    <t>守口市寺内町２丁目８－８ ２Ｆ</t>
  </si>
  <si>
    <t>06-6991-2772</t>
  </si>
  <si>
    <t>Ｇｒａｃｅ</t>
  </si>
  <si>
    <t>箕面市小野原西１丁目２－２０</t>
  </si>
  <si>
    <t>石川　善紀</t>
  </si>
  <si>
    <t>072-728-3711</t>
  </si>
  <si>
    <t>Tierra</t>
  </si>
  <si>
    <t>和泉市伏屋町３丁目５－２７</t>
  </si>
  <si>
    <t>志摩祐介</t>
  </si>
  <si>
    <t>be　Smile</t>
  </si>
  <si>
    <t>泉北郡忠岡町忠岡東１丁目１７－７</t>
  </si>
  <si>
    <t>光永典子</t>
  </si>
  <si>
    <t>河内長野市錦町１－２１</t>
  </si>
  <si>
    <t>有限会社　デレディール</t>
  </si>
  <si>
    <t>0721-70-7713</t>
  </si>
  <si>
    <t>ａｒ　ＨＡＩＲ</t>
  </si>
  <si>
    <t>藤井寺市御舟町３－８</t>
  </si>
  <si>
    <t>奥田　東</t>
  </si>
  <si>
    <t>072-930-6890</t>
  </si>
  <si>
    <t>ラコップ　アキュ</t>
  </si>
  <si>
    <t>池田市上池田２丁目４－７</t>
  </si>
  <si>
    <t>逢坂　純子</t>
  </si>
  <si>
    <t>072-741-4498</t>
  </si>
  <si>
    <t>ｅｐｒｉ</t>
  </si>
  <si>
    <t>河内長野市昭栄町１－３０</t>
  </si>
  <si>
    <t>弥永　周作</t>
  </si>
  <si>
    <t>0721-53-8833</t>
  </si>
  <si>
    <t>ｈａｉｒ　ｍａｋｅ　ｒｏｏｍ　Ｃｈｉ－Ｃｈｉ</t>
  </si>
  <si>
    <t>羽曳野市西浦４丁目４－６</t>
  </si>
  <si>
    <t>土佐　美佐</t>
  </si>
  <si>
    <t>072-979-7087</t>
  </si>
  <si>
    <t>ヒロ　ヘアークリエイト</t>
  </si>
  <si>
    <t>守口市寺方本通４丁目１－２２</t>
  </si>
  <si>
    <t>北野　浩之</t>
  </si>
  <si>
    <t>06-6991-6948</t>
  </si>
  <si>
    <t>Ｈａｉｒ　Ｄｅｓｉｇｎ　ＦＲＵＩＴＳ</t>
  </si>
  <si>
    <t>岸和田市五軒屋町１８－１４　泉州ビル別館</t>
  </si>
  <si>
    <t>有限会社　アーク</t>
  </si>
  <si>
    <t>072-493-3377</t>
  </si>
  <si>
    <t>Ｆｌａｔ　ｈａｉｒ</t>
  </si>
  <si>
    <t>柏原市清州２丁目３－１４　ロングヴィラ</t>
  </si>
  <si>
    <t>山下　耕平</t>
  </si>
  <si>
    <t>072-972-3575</t>
  </si>
  <si>
    <t>エール　シエル　ドウ</t>
  </si>
  <si>
    <t>富田林市若松町西１丁目１８０６－４</t>
  </si>
  <si>
    <t>元田　吉則</t>
  </si>
  <si>
    <t>0721-24-1384</t>
  </si>
  <si>
    <t>エール</t>
  </si>
  <si>
    <t>富田林市若松町西１丁目１８９８－２</t>
  </si>
  <si>
    <t>濵﨑　真</t>
  </si>
  <si>
    <t>北田　典久</t>
  </si>
  <si>
    <t>0721-24-1310</t>
  </si>
  <si>
    <t>ｎａｓｈｕ</t>
  </si>
  <si>
    <t>箕面市粟生間谷西４丁目１－２１</t>
  </si>
  <si>
    <t>中村　夏代</t>
  </si>
  <si>
    <t>072-741-4392</t>
  </si>
  <si>
    <t>ヘアーデザイン　マハロ</t>
  </si>
  <si>
    <t>泉南郡熊取町希望が丘１丁目２３－１８</t>
  </si>
  <si>
    <t>田中　伸幸</t>
  </si>
  <si>
    <t>072-415-3458</t>
  </si>
  <si>
    <t>池田市石橋１丁目１－１</t>
  </si>
  <si>
    <t>072-763-4688</t>
  </si>
  <si>
    <t>ビューティーリオン</t>
  </si>
  <si>
    <t>072-754-1288</t>
  </si>
  <si>
    <t>ＨＡＩＲ　ＭＡＫＥ　Ｋ</t>
  </si>
  <si>
    <t>阪南市下出７６－９</t>
  </si>
  <si>
    <t>亀井　勇治</t>
  </si>
  <si>
    <t>072-472-7030</t>
  </si>
  <si>
    <t>美容室Ｓｏｒａ</t>
  </si>
  <si>
    <t>箕面市桜４丁目１１－１５箕面桜医療ビル１Ｆ</t>
  </si>
  <si>
    <t>森北　淳志</t>
  </si>
  <si>
    <t>072-725-1150</t>
  </si>
  <si>
    <t>Artistic sensibility international</t>
  </si>
  <si>
    <t>箕面市西小路３丁目１７－１１</t>
  </si>
  <si>
    <t>長尾　昭宏</t>
  </si>
  <si>
    <t>072-723-8939</t>
  </si>
  <si>
    <t>KAHUNA　hair</t>
  </si>
  <si>
    <t>和泉市唐国町１丁目４－１　サンセリエ103</t>
  </si>
  <si>
    <t>石川哲也</t>
  </si>
  <si>
    <t>0725-53-3223</t>
  </si>
  <si>
    <t>ｙｕ・ａｎ　ＨＡＩＲ</t>
  </si>
  <si>
    <t>茨木市中穂積１丁目１－５２</t>
  </si>
  <si>
    <t>有限会社シャボール・ヒデ</t>
  </si>
  <si>
    <t>072-626-9509</t>
  </si>
  <si>
    <t>リヨン美容室</t>
  </si>
  <si>
    <t>茨木市永代町５－２０４</t>
  </si>
  <si>
    <t>吉冨　眞弓</t>
  </si>
  <si>
    <t>072-624-4887</t>
  </si>
  <si>
    <t>スミレ美容室</t>
  </si>
  <si>
    <t>ｅｐｒｉｓ</t>
  </si>
  <si>
    <t>松原市上田３丁目８番２号</t>
  </si>
  <si>
    <t>有限会社セッション</t>
  </si>
  <si>
    <t>072-331-7555</t>
  </si>
  <si>
    <t>ヘアサロン　ＱＰ</t>
  </si>
  <si>
    <t>茨木市別院町１－１－２Ｆ</t>
  </si>
  <si>
    <t>有限会社ピージェイ</t>
  </si>
  <si>
    <t>072-623-0103</t>
  </si>
  <si>
    <t>ビューティーサロン友希</t>
  </si>
  <si>
    <t>泉大津市本町５－２４</t>
  </si>
  <si>
    <t>角田　龍子</t>
  </si>
  <si>
    <t>0725-23-0989</t>
  </si>
  <si>
    <t>ヘアーズ　ルンルン</t>
  </si>
  <si>
    <t>阪南市下出１－６７－１　オークワ尾崎内</t>
  </si>
  <si>
    <t>牧野　恵子</t>
  </si>
  <si>
    <t>072-470-0766</t>
  </si>
  <si>
    <t>スマイル　オブ　ヘア</t>
  </si>
  <si>
    <t>池田市神田１丁目３－２２　エレガンス早苗の森１０３</t>
  </si>
  <si>
    <t>島本　浩一郎</t>
  </si>
  <si>
    <t>072-753-6008</t>
  </si>
  <si>
    <t>G－i'm</t>
  </si>
  <si>
    <t>和泉市万町９９４－４</t>
  </si>
  <si>
    <t>Ｈａｉｒ　Ｓｔｏｒｙ　Ｎｏｖｉａ</t>
  </si>
  <si>
    <t>茨木市中津町１６－２２　掛谷第３ビル２Ｆ</t>
  </si>
  <si>
    <t>有限会社　髪創</t>
  </si>
  <si>
    <t>072-634-6133</t>
  </si>
  <si>
    <t>ＡＮＲＩ　ＨＡＩＲ</t>
  </si>
  <si>
    <t>藤井寺市沢田２丁目２－３４</t>
  </si>
  <si>
    <t>安東　沙織</t>
  </si>
  <si>
    <t>072-938-2113</t>
  </si>
  <si>
    <t>Aroma &amp; Beauty Lily</t>
  </si>
  <si>
    <t>高石市西取石５丁目７－１４</t>
  </si>
  <si>
    <t>田中　治貴</t>
  </si>
  <si>
    <t>hairs BERRY 千代田店</t>
  </si>
  <si>
    <t>河内長野市木戸西町２－１－１４</t>
  </si>
  <si>
    <t>小峯　英樹</t>
  </si>
  <si>
    <t>0721-54-4649</t>
  </si>
  <si>
    <t>rajin sana</t>
  </si>
  <si>
    <t>交野市森北１丁目7-2</t>
  </si>
  <si>
    <t>樺山　美枝子</t>
  </si>
  <si>
    <t>072-893-2272</t>
  </si>
  <si>
    <t>Ｃｌｉｍｂ　ｏｆ　ｈａｉｒ</t>
  </si>
  <si>
    <t>06-7896-8877</t>
  </si>
  <si>
    <t>ミヨ美容室</t>
  </si>
  <si>
    <t>守口市八雲東町２丁目７３－２</t>
  </si>
  <si>
    <t>髙窪　美代子</t>
  </si>
  <si>
    <t>06-6908-6621</t>
  </si>
  <si>
    <t>Ｈａｉｒｓ　ｍｉｎｋ</t>
  </si>
  <si>
    <t>泉佐野市羽倉崎２丁目２－４３</t>
  </si>
  <si>
    <t>072-466-3228</t>
  </si>
  <si>
    <t>ちあ美容室</t>
  </si>
  <si>
    <t>泉大津市東助松町２丁目１－９</t>
  </si>
  <si>
    <t>横田千草</t>
  </si>
  <si>
    <t>0725-33-9029</t>
  </si>
  <si>
    <t>美容室　Lucky Hair</t>
  </si>
  <si>
    <t>大阪狭山市半田２丁目４６８－６ 松川ビル２F</t>
  </si>
  <si>
    <t>合同会社　ISKホールディングス</t>
  </si>
  <si>
    <t>072-290-7779</t>
  </si>
  <si>
    <t>ル・クールド・ラメール</t>
  </si>
  <si>
    <t>茨木市西駅前町４－２１６</t>
  </si>
  <si>
    <t>伊良皆　由紀</t>
  </si>
  <si>
    <t>072-631-5552</t>
  </si>
  <si>
    <t>岸和田市作才町１丁目１－２４　アップルビル１Ｆ</t>
  </si>
  <si>
    <t>有限会社　ヴィーナス</t>
  </si>
  <si>
    <t>072-430-6017</t>
  </si>
  <si>
    <t>Ｈａｉｒ　Ｓｔｕｄｉｏ　Ａｔｌａｎｔｉｓ</t>
  </si>
  <si>
    <t>有限会社江畑商事</t>
  </si>
  <si>
    <t>072-467-1585</t>
  </si>
  <si>
    <t>Ｌｉｂｒａ　ｈａｉｒ　ｓｐａ</t>
  </si>
  <si>
    <t>泉佐野市りんくう往来南３区画　Ｎｏ．１Ｂ－０５</t>
  </si>
  <si>
    <t>美容室　ＺＡＺＡ</t>
  </si>
  <si>
    <t>守口市金下町１丁目８－８</t>
  </si>
  <si>
    <t>株式会社Ｍ'Ｓcorporation</t>
  </si>
  <si>
    <t>06-6996-2377</t>
  </si>
  <si>
    <t>美容室　ROSY</t>
  </si>
  <si>
    <t>和泉市仏並町８９３</t>
  </si>
  <si>
    <t>中野和美</t>
  </si>
  <si>
    <t>ＬＥ　ｓａｌｏｎ　ＤＥ　ｃｏｉｆｆｕｒｅ　ｕＮ</t>
  </si>
  <si>
    <t>守口市金田町１丁目１３－５　高島ハイツⅡ１０３</t>
  </si>
  <si>
    <t>岡本　幸子</t>
  </si>
  <si>
    <t>06-6908-3849</t>
  </si>
  <si>
    <t>メープルリーフ</t>
  </si>
  <si>
    <t>岸和田市下松町１丁目３－２１</t>
  </si>
  <si>
    <t>菅波　真由子</t>
  </si>
  <si>
    <t>072-423-7774</t>
  </si>
  <si>
    <t>サンキューカット　門真店</t>
  </si>
  <si>
    <t>門真市島頭３丁目４－１　ライフ門真店内１Ｆ</t>
  </si>
  <si>
    <t>有限会社　デミカ</t>
  </si>
  <si>
    <t>06-6618-6633</t>
  </si>
  <si>
    <t>Ｈａｉｒ　Ｍｏｄｅ　Ｓｅａｓｏｎ</t>
  </si>
  <si>
    <t>池田市石橋２丁目１－１０</t>
  </si>
  <si>
    <t>有限会社ｗｉｎｇｓ</t>
  </si>
  <si>
    <t>072-762-6886</t>
  </si>
  <si>
    <t>Ｌｉｎｏ　ｈａｉｒ</t>
  </si>
  <si>
    <t>泉南郡岬町淡輪３０２６－９８</t>
  </si>
  <si>
    <t>山原　宏美</t>
  </si>
  <si>
    <t>ＨＡＩＲ　ＭＡＫＥ　Ａⅰｌａ</t>
  </si>
  <si>
    <t>箕面市牧落３丁目１３－３３　アクティブ箕面１Ｆ</t>
  </si>
  <si>
    <t>丸岡　陽介</t>
  </si>
  <si>
    <t>072-721-4811</t>
  </si>
  <si>
    <t>ＣＯＵＮＴＹ</t>
  </si>
  <si>
    <t>柏原市山ノ井町１－２２</t>
  </si>
  <si>
    <t>増井　美貴</t>
  </si>
  <si>
    <t>ヨシカ　ピカソ</t>
  </si>
  <si>
    <t>株式会社　ヨシカ</t>
  </si>
  <si>
    <t>072-462-1921</t>
  </si>
  <si>
    <t>河洋美容室</t>
  </si>
  <si>
    <t>河内長野市栄町７－１２</t>
  </si>
  <si>
    <t>高辻　礼子</t>
  </si>
  <si>
    <t>0721-52-2597</t>
  </si>
  <si>
    <t>Ｓｈｉｎｙ－Ｓｍｉｌｅ　ｈａｉｒ</t>
  </si>
  <si>
    <t>松原市一津屋１丁目１６－２９</t>
  </si>
  <si>
    <t>東條　景子</t>
  </si>
  <si>
    <t>072-338-9711</t>
  </si>
  <si>
    <t>ala　美容室</t>
  </si>
  <si>
    <t>泉南郡熊取町つばさが丘北３丁目３－２</t>
  </si>
  <si>
    <t>西　泰代</t>
  </si>
  <si>
    <t>072-425-5628</t>
  </si>
  <si>
    <t>柏原市本郷４丁目３－１９</t>
  </si>
  <si>
    <t>藤原　慎也</t>
  </si>
  <si>
    <t>072-943-1286</t>
  </si>
  <si>
    <t>ｈａｉｒ　Ｃｏｌｅｔ</t>
  </si>
  <si>
    <t>貝塚市海塚１９０</t>
  </si>
  <si>
    <t>山川　巧</t>
  </si>
  <si>
    <t>072-493-3290</t>
  </si>
  <si>
    <t>株式会社　スリーブランチス　ｍ＆ｋ</t>
  </si>
  <si>
    <t>和泉市富秋町２丁目８－９</t>
  </si>
  <si>
    <t>0725-46-3434</t>
  </si>
  <si>
    <t>サウザンドカラー</t>
  </si>
  <si>
    <t>池田市石橋１丁目４－８ファミーユビル２Ｆ</t>
  </si>
  <si>
    <t>有限会社フェミニン</t>
  </si>
  <si>
    <t>072-762-5755</t>
  </si>
  <si>
    <t>写楽美容室</t>
  </si>
  <si>
    <t>箕面市小野原東５丁目５－１９　アイヘンハイム</t>
  </si>
  <si>
    <t>甘利　昭子</t>
  </si>
  <si>
    <t>072-728-2125</t>
  </si>
  <si>
    <t>ＪＥＷＥＬ</t>
  </si>
  <si>
    <t>和泉市伏屋町５丁目３－３　アポロプラザ１F</t>
  </si>
  <si>
    <t>宮井　昌伸</t>
  </si>
  <si>
    <t>ｃｕｔ　ｈｏｕｓｅ　＆</t>
  </si>
  <si>
    <t>岸和田市荒木町１丁目１－３２　グリーンコーポ荒木</t>
  </si>
  <si>
    <t>角谷　宏樹</t>
  </si>
  <si>
    <t>072-441-3939</t>
  </si>
  <si>
    <t>ｇｒａｚｉｅ　ＳＨＩＭＡ</t>
  </si>
  <si>
    <t>泉南市樽井３丁目２３－２３　ＯＮＥビル１Ｆ</t>
  </si>
  <si>
    <t>株式会社ＳＨＩＭＡ</t>
  </si>
  <si>
    <t>072-485-1017</t>
  </si>
  <si>
    <t>ｇｒａｃｅ</t>
  </si>
  <si>
    <t>和泉市はつが野１丁目４４－２</t>
  </si>
  <si>
    <t>前原　一夫</t>
  </si>
  <si>
    <t>0725-58-7733</t>
  </si>
  <si>
    <t>美容室イレブンカット　ポップタウン住道店</t>
  </si>
  <si>
    <t>大東市赤井１丁目４－１</t>
  </si>
  <si>
    <t>株式会社エム・ワイ・ケー</t>
  </si>
  <si>
    <t>072-873-5548</t>
  </si>
  <si>
    <t>ｈａｉｒ　Ｈｏｎｅｙｓ　８２’ｓ</t>
  </si>
  <si>
    <t>松原市天美東１丁目７－７</t>
  </si>
  <si>
    <t>幸地　聖良</t>
  </si>
  <si>
    <t>072-339-0820</t>
  </si>
  <si>
    <t>よこの美容室</t>
  </si>
  <si>
    <t>岸和田市岸城町３０－１１</t>
  </si>
  <si>
    <t>横野　千代子</t>
  </si>
  <si>
    <t>072-422-6252</t>
  </si>
  <si>
    <t>匠の技　チョキ</t>
  </si>
  <si>
    <t>岸和田市八幡町４－５７　だんじり湯内</t>
  </si>
  <si>
    <t>中　眞美子</t>
  </si>
  <si>
    <t>ＬＯＴＵＳ</t>
  </si>
  <si>
    <t>松原市北新町４丁目３－６</t>
  </si>
  <si>
    <t>藤井　勝利</t>
  </si>
  <si>
    <t>守口市大久保町１丁目４４－１０</t>
  </si>
  <si>
    <t>東屋 政子</t>
  </si>
  <si>
    <t>06-6903-8055</t>
  </si>
  <si>
    <t>ｈａｉｒ’ｓ　ＳＨＥＬＬＹ</t>
  </si>
  <si>
    <t>柏原市国分西２丁目１－３６　オレンジハウスⅠ ２０２</t>
  </si>
  <si>
    <t>井原　圭介</t>
  </si>
  <si>
    <t>072-977-1090</t>
  </si>
  <si>
    <t>ふれんど　１　ｈａｉｒ</t>
  </si>
  <si>
    <t>松原市天美南４丁目５－１</t>
  </si>
  <si>
    <t>藤田　一枝</t>
  </si>
  <si>
    <t>072-336-6565</t>
  </si>
  <si>
    <t>美容室　スタイル</t>
  </si>
  <si>
    <t>岸和田市磯上町４丁目２２－２３</t>
  </si>
  <si>
    <t>田中　智治</t>
  </si>
  <si>
    <t>072-423-2111</t>
  </si>
  <si>
    <t>Ａｉｏｏｎ</t>
  </si>
  <si>
    <t>072-930-1010</t>
  </si>
  <si>
    <t>柏原市国分西２丁目４－１６</t>
  </si>
  <si>
    <t>072-976-2563</t>
  </si>
  <si>
    <t>アスタ阪急茨木店</t>
  </si>
  <si>
    <t>茨木市中津町１６－２５サンピラー茨木１階</t>
  </si>
  <si>
    <t>072-636-1122</t>
  </si>
  <si>
    <t>貝塚市津田北町１７番５</t>
  </si>
  <si>
    <t>072-430-3855</t>
  </si>
  <si>
    <t>心花</t>
  </si>
  <si>
    <t>泉北郡忠岡町北出２丁目２－１３－１</t>
  </si>
  <si>
    <t>小笠原　いずみ</t>
  </si>
  <si>
    <t>0725-24-5570</t>
  </si>
  <si>
    <t>ＡＬＴ株式会社</t>
  </si>
  <si>
    <t>Ｂａｍｂｉｎｉ</t>
  </si>
  <si>
    <t>交野市星田５丁目２８－８－１</t>
  </si>
  <si>
    <t>中村　慎志</t>
  </si>
  <si>
    <t>072-888-4237</t>
  </si>
  <si>
    <t>ｓｏｉｅ</t>
  </si>
  <si>
    <t>072-663-8822</t>
  </si>
  <si>
    <t>ＴＯＭ</t>
  </si>
  <si>
    <t>貝塚市地藏堂３３０－４</t>
  </si>
  <si>
    <t>玖島　健司</t>
  </si>
  <si>
    <t>072-422-5768</t>
  </si>
  <si>
    <t>Ｔｒｅｆｌｅ</t>
  </si>
  <si>
    <t>岸和田市春木旭町５－１８</t>
  </si>
  <si>
    <t>川間　俊輔</t>
  </si>
  <si>
    <t>072-443-1777</t>
  </si>
  <si>
    <t>石田　真二</t>
  </si>
  <si>
    <t>ヘアーズギャラリー　ベグ和泉中央</t>
  </si>
  <si>
    <t>和泉市のぞみ野１丁目２－４１　２Ｆ</t>
  </si>
  <si>
    <t>山本　翔大</t>
  </si>
  <si>
    <t>池田市石橋１丁目２１－２２－１Ｆ</t>
  </si>
  <si>
    <t>有限会社キュア</t>
  </si>
  <si>
    <t>072-763-2331</t>
  </si>
  <si>
    <t>ＣＬＵＢ　ＨＡＩＲ　ＯＺ</t>
  </si>
  <si>
    <t>河島　広道</t>
  </si>
  <si>
    <t>06-6195-6306</t>
  </si>
  <si>
    <t>フィット株式会社</t>
  </si>
  <si>
    <t>ヘアーズ　むじょか</t>
  </si>
  <si>
    <t>岸和田市摩湯町６６６－７</t>
  </si>
  <si>
    <t>藤原　佐知子</t>
  </si>
  <si>
    <t>072-443-1888</t>
  </si>
  <si>
    <t>美容室シェルター</t>
  </si>
  <si>
    <t>貝塚市新町１－１３</t>
  </si>
  <si>
    <t>浦瀬　國人</t>
  </si>
  <si>
    <t>072-432-8839</t>
  </si>
  <si>
    <t>ヘアメイク　リアン</t>
  </si>
  <si>
    <t>泉南郡熊取町五門東２丁目３－７</t>
  </si>
  <si>
    <t>坂上　正純</t>
  </si>
  <si>
    <t>072-453-2688</t>
  </si>
  <si>
    <t>ｅｍｕ</t>
  </si>
  <si>
    <t>藤井寺市岡２丁目８－３７</t>
  </si>
  <si>
    <t>堀内　和樹</t>
  </si>
  <si>
    <t>072-931-9995</t>
  </si>
  <si>
    <t>サロン・ド・プリエ</t>
  </si>
  <si>
    <t>泉南市信達市場２００８－５</t>
  </si>
  <si>
    <t>谷口　しのぶ</t>
  </si>
  <si>
    <t>072-482-2567</t>
  </si>
  <si>
    <t>ペシェ　ヘア</t>
  </si>
  <si>
    <t>池田市栄町４－５　プチローゼン１Ｆ</t>
  </si>
  <si>
    <t>072-754-1516</t>
  </si>
  <si>
    <t>泉佐野市羽倉崎２－１－１２</t>
  </si>
  <si>
    <t>072-466-5511</t>
  </si>
  <si>
    <t>Ｈａｉｒ　Ｍａｋｅ　Ｕｎ　Ｒｅｖｅ</t>
  </si>
  <si>
    <t>茨木市新庄町１－３　伊達ビル１FB</t>
  </si>
  <si>
    <t>佐藤　恵</t>
  </si>
  <si>
    <t>072-626-7770</t>
  </si>
  <si>
    <t>リユ美容室</t>
  </si>
  <si>
    <t>富田林市山中田町２－１－２６</t>
  </si>
  <si>
    <t>向井　実</t>
  </si>
  <si>
    <t>0721-25-8282</t>
  </si>
  <si>
    <t>HAIR MAKE UE2</t>
  </si>
  <si>
    <t>河内長野市長野町２－５</t>
  </si>
  <si>
    <t>有限会社　上二美容室</t>
  </si>
  <si>
    <t>0721-56-5558</t>
  </si>
  <si>
    <t>ｈａｉｒ'ｓＧａｒｄｅｎ</t>
  </si>
  <si>
    <t>門真市島頭４丁目８番１１号</t>
  </si>
  <si>
    <t>田口　リカ</t>
  </si>
  <si>
    <t>072-381-8480</t>
  </si>
  <si>
    <t>岸和田市三田町１０１０－５</t>
  </si>
  <si>
    <t>西川　真由美</t>
  </si>
  <si>
    <t>072-445-3211</t>
  </si>
  <si>
    <t>ラポールⅡ</t>
  </si>
  <si>
    <t>泉南郡熊取町希望が丘３丁目１９－１８</t>
  </si>
  <si>
    <t>坂上　安司</t>
  </si>
  <si>
    <t>072-452-3377</t>
  </si>
  <si>
    <t>ｈａｉｒ　ｓａｌｏｎ　葉</t>
  </si>
  <si>
    <t>松原市立部１丁目１６４－１２</t>
  </si>
  <si>
    <t>田中　英行</t>
  </si>
  <si>
    <t>072-321-7573</t>
  </si>
  <si>
    <t>ヘアーカラー専門店　染め家</t>
  </si>
  <si>
    <t>摂津市千里丘２丁目１３－２４－２Ｆ</t>
  </si>
  <si>
    <t>有限会社ａｉｒｆｅｅｌ</t>
  </si>
  <si>
    <t>06-6330-0623</t>
  </si>
  <si>
    <t>Ｃｏｃｏｒａ</t>
  </si>
  <si>
    <t>松原市東新町３丁目５番１７号　松原アーバンコンフォート１Ｆ</t>
  </si>
  <si>
    <t>西村　久美子</t>
  </si>
  <si>
    <t>072-335-1170</t>
  </si>
  <si>
    <t>エアーフィール千里丘店</t>
  </si>
  <si>
    <t>072-625-8288</t>
  </si>
  <si>
    <t>ｈａｉｒ　Ｎａｔｒａ</t>
  </si>
  <si>
    <t>摂津市香露園２８－１７</t>
  </si>
  <si>
    <t>松本　明久</t>
  </si>
  <si>
    <t>072-638-2201</t>
  </si>
  <si>
    <t>まい美容室</t>
  </si>
  <si>
    <t>四條畷市雁屋南町２８－２</t>
  </si>
  <si>
    <t>丸谷　富美子</t>
  </si>
  <si>
    <t>072-879-6408</t>
  </si>
  <si>
    <t>Ｐａｃｉｆｉｃ　Ｄａｚｚｌｅ　Ｃｈｉｙｏｄａ</t>
  </si>
  <si>
    <t>河内長野市木戸西町２丁目１－１０</t>
  </si>
  <si>
    <t>花木　創一</t>
  </si>
  <si>
    <t>0721-54-5607</t>
  </si>
  <si>
    <t>Ｐａｃｉｆｉｃ　Ｄａｚｚｌｅ　Ｓａｙａｍａ</t>
  </si>
  <si>
    <t>大阪狭山市西山台６丁目１－５</t>
  </si>
  <si>
    <t>072-368-7123</t>
  </si>
  <si>
    <t>ｐｉｐｐｉｎ</t>
  </si>
  <si>
    <t>南河内郡太子町大字山田２９８</t>
  </si>
  <si>
    <t>岸本　恵美子</t>
  </si>
  <si>
    <t>0721-98-0168</t>
  </si>
  <si>
    <t>貝塚市東山７丁目１－２－６</t>
  </si>
  <si>
    <t>里中　幸代</t>
  </si>
  <si>
    <t>072-446-3300</t>
  </si>
  <si>
    <t>美容室　モリオフロムロンドン</t>
  </si>
  <si>
    <t>泉南市りんくう南浜３－１２　イオンモール１Ｆ</t>
  </si>
  <si>
    <t>株式会社　雄大商事</t>
  </si>
  <si>
    <t>072-482-7444</t>
  </si>
  <si>
    <t>Ｕｐｐｅｒ　ｍｏｓｔ</t>
  </si>
  <si>
    <t>泉大津市曽根町１丁目１番４５－５</t>
  </si>
  <si>
    <t>山部　典子</t>
  </si>
  <si>
    <t>ｓａｌｏｎＮ〔z〕</t>
  </si>
  <si>
    <t>泉南郡熊取町自由が丘２丁目８－１３</t>
  </si>
  <si>
    <t>藤本　望</t>
  </si>
  <si>
    <t>Ｍａｎｏａ</t>
  </si>
  <si>
    <t>ｃｏｃｏ　ｎａｔｕｒａｌ</t>
  </si>
  <si>
    <t>池田市石橋２丁目２－１２</t>
  </si>
  <si>
    <t>072-762-2727</t>
  </si>
  <si>
    <t>Ａｍｅｔｈｙｓｔ</t>
  </si>
  <si>
    <t>柏原市国分西１丁目１－６　飯堂ビル２Ｆ</t>
  </si>
  <si>
    <t>片山　真希</t>
  </si>
  <si>
    <t>072-976-3270</t>
  </si>
  <si>
    <t>菅野　一博</t>
  </si>
  <si>
    <t>塩崎　早苗</t>
  </si>
  <si>
    <t>072-334-6104</t>
  </si>
  <si>
    <t>Ｓｔｕｄｉｏ　Ｅｖｅｓｓａ</t>
  </si>
  <si>
    <t>箕面市小野原東５丁目４－１２　小野原サンハイツ</t>
  </si>
  <si>
    <t>萬　敏郎</t>
  </si>
  <si>
    <t>072-728-1422</t>
  </si>
  <si>
    <t>ｓｎａｔｃｈ</t>
  </si>
  <si>
    <t>守口市佐太中町４丁目６番７号</t>
  </si>
  <si>
    <t>松本　亜佐子</t>
  </si>
  <si>
    <t>ｃｒａｄｌｅ</t>
  </si>
  <si>
    <t>藤井寺市道明寺２丁目１０－１２</t>
  </si>
  <si>
    <t>上村　竜也</t>
  </si>
  <si>
    <t>072-937-2237</t>
  </si>
  <si>
    <t>ヘアールーム　たぁとる</t>
  </si>
  <si>
    <t>和泉市寺門町２丁目８－２</t>
  </si>
  <si>
    <t>吉岡　真澄</t>
  </si>
  <si>
    <t>～Nature～</t>
  </si>
  <si>
    <t>岸和田市並松町２１－１０　牧野ハイツ１０１号</t>
  </si>
  <si>
    <t>岩城　幸子</t>
  </si>
  <si>
    <t>岸和田市上野町東１０－１０</t>
  </si>
  <si>
    <t>有限会社　アイコーポレーション</t>
  </si>
  <si>
    <t>072-431-3493</t>
  </si>
  <si>
    <t>美容室　翔夢</t>
  </si>
  <si>
    <t>大東市住道１丁目１－４森田マンション１F</t>
  </si>
  <si>
    <t>山口　知二</t>
  </si>
  <si>
    <t>和泉　あさ子</t>
  </si>
  <si>
    <t>072-870-3568</t>
  </si>
  <si>
    <t>Ｈａｉｒｃｒｅａｔｉｏｎ　ＫＲ２Ｓ　古市駅前店</t>
  </si>
  <si>
    <t>羽曳野市栄町２－１　白帆ビル２階</t>
  </si>
  <si>
    <t>渡邉　勝己</t>
  </si>
  <si>
    <t>072-959-0390</t>
  </si>
  <si>
    <t>ｈａｉｒｓ　ＢＥＲＲＹ　古川橋店</t>
  </si>
  <si>
    <t>二川　敏昭</t>
  </si>
  <si>
    <t>06-6906-8083</t>
  </si>
  <si>
    <t>有限会社　アトリエ美穂</t>
  </si>
  <si>
    <t>Hair Studio mi・i</t>
  </si>
  <si>
    <t>泉南市新家６２３８－６</t>
  </si>
  <si>
    <t>右近　尚隆</t>
  </si>
  <si>
    <t>パーマ　けい</t>
  </si>
  <si>
    <t>大東市深野北１丁目３－１</t>
  </si>
  <si>
    <t>田中　けい子</t>
  </si>
  <si>
    <t>株式会社　Ｌ'ｕｎ　Ｌ'ａｕｔｒｅ</t>
  </si>
  <si>
    <t>大東市諸福５丁目１２－２６サンライフ１Ｆ</t>
  </si>
  <si>
    <t>072-875-0405</t>
  </si>
  <si>
    <t>ＨＡＩＲ　ＲＯＯＭ　Ｈａｓ</t>
  </si>
  <si>
    <t>池田市石橋１丁目４－８　ファミーユ石橋２０１</t>
  </si>
  <si>
    <t>濵川　等</t>
  </si>
  <si>
    <t>072-761-4985</t>
  </si>
  <si>
    <t>Ｈａｉｒ　Ｓａｌｏｎ　Ｃｏｎｆｏｒｔ</t>
  </si>
  <si>
    <t>藤井寺市野中５丁目９－１６</t>
  </si>
  <si>
    <t>二宮　友紀子</t>
  </si>
  <si>
    <t>072-938-2552</t>
  </si>
  <si>
    <t>ｓｍｏｏｃｈ</t>
  </si>
  <si>
    <t>松原市天美南４丁目２－２０</t>
  </si>
  <si>
    <t>古川　真由美</t>
  </si>
  <si>
    <t>072-289-9922</t>
  </si>
  <si>
    <t>ＡＫＡＬＡ</t>
  </si>
  <si>
    <t>岸和田市南上町１丁目１－６</t>
  </si>
  <si>
    <t>佐藤　公則</t>
  </si>
  <si>
    <t>072-457-7564</t>
  </si>
  <si>
    <t>ｔｒａｎｑ</t>
  </si>
  <si>
    <t>河内長野市西代町３－３</t>
  </si>
  <si>
    <t>川端　悠介</t>
  </si>
  <si>
    <t>0721-56-5888</t>
  </si>
  <si>
    <t>ｓｐａｒｒｏｗ</t>
  </si>
  <si>
    <t>大阪狭山市狭山１丁目２３５０　サンライトビル１Ｆ</t>
  </si>
  <si>
    <t>和田　健太郎</t>
  </si>
  <si>
    <t>072-368-2267</t>
  </si>
  <si>
    <t>綿貫　久の</t>
  </si>
  <si>
    <t>06-6902-3797</t>
  </si>
  <si>
    <t>富田林市小金台２丁目１－４０</t>
  </si>
  <si>
    <t>有限会社　ヘアーメイク・チュラ</t>
  </si>
  <si>
    <t>0721-28-7050</t>
  </si>
  <si>
    <t>Ｈａｉｒ’ｓ　ＬＯＯＰ</t>
  </si>
  <si>
    <t>箕面市牧落１丁目１９－１３</t>
  </si>
  <si>
    <t>川合　智之</t>
  </si>
  <si>
    <t>072-723-1011</t>
  </si>
  <si>
    <t>美容室ｋｅｉｋｏ</t>
  </si>
  <si>
    <t>貝塚市久保５７３－１</t>
  </si>
  <si>
    <t>池田　惠子</t>
  </si>
  <si>
    <t>ｈａｉｒ　ｓａｌｏｎ　Ｋｉｐｐｉｓ</t>
  </si>
  <si>
    <t>泉佐野市上町１丁目１－５　下中ビル１Ｆ</t>
  </si>
  <si>
    <t>深尾　彩実</t>
  </si>
  <si>
    <t>072-461-0461</t>
  </si>
  <si>
    <t>羽曳野市恵我之荘４丁目３－２４</t>
  </si>
  <si>
    <t>072-952-2461</t>
  </si>
  <si>
    <t>ｊｏｒｉ　ｔｅｔｅ</t>
  </si>
  <si>
    <t>岸和田市土生町２１２４－１</t>
  </si>
  <si>
    <t>今井　義数</t>
  </si>
  <si>
    <t>072-428-7705</t>
  </si>
  <si>
    <t>Ｃｈｏｕ　Ｃｈｏｕ</t>
  </si>
  <si>
    <t>大東市御供田１丁目２３－２６</t>
  </si>
  <si>
    <t>岡田　順子</t>
  </si>
  <si>
    <t>072-875-1224</t>
  </si>
  <si>
    <t>アンチエイジング＆まつげエクステ　麗 ＵＲＡＲＡ</t>
  </si>
  <si>
    <t>門真市四宮５丁目３－３</t>
  </si>
  <si>
    <t>松永　良子</t>
  </si>
  <si>
    <t>072-885-1868</t>
  </si>
  <si>
    <t>ＷＡＮＮＡ　ＢＥ</t>
  </si>
  <si>
    <t>阪南市下出５５０－１</t>
  </si>
  <si>
    <t>岡部　洋輔</t>
  </si>
  <si>
    <t>072-473-6000</t>
  </si>
  <si>
    <t>和泉市府中町１丁目１０－１３</t>
  </si>
  <si>
    <t>ナチュラルヘアーＪＯＹ</t>
  </si>
  <si>
    <t>池田市栄本町６－２６</t>
  </si>
  <si>
    <t>072-751-4866</t>
  </si>
  <si>
    <t>Scissorstrix feel</t>
  </si>
  <si>
    <t>大東市北楠の里町２４－１９MKKビル２F</t>
  </si>
  <si>
    <t>株式会社タノシイナ</t>
  </si>
  <si>
    <t>072-862-3322</t>
  </si>
  <si>
    <t>ＤＯＵＢＬＥ</t>
  </si>
  <si>
    <t>富田林市常盤町１３－２</t>
  </si>
  <si>
    <t>金田　伊沙</t>
  </si>
  <si>
    <t>0721-21-4390</t>
  </si>
  <si>
    <t>カットハウス　Ｔｏ－Ｒｕ</t>
  </si>
  <si>
    <t>茨木市松ケ本町３－１７　中田ビル１Ｆ</t>
  </si>
  <si>
    <t>072-645-1212</t>
  </si>
  <si>
    <t>大東市赤井１丁目５－７　藤本ビル４Ｆ</t>
  </si>
  <si>
    <t>072-877-1589</t>
  </si>
  <si>
    <t>ＰＡＲＩＳ　パート１</t>
  </si>
  <si>
    <t>羽曳野市古市５丁目１７－２</t>
  </si>
  <si>
    <t>田畑　絹代</t>
  </si>
  <si>
    <t>072-958-2454</t>
  </si>
  <si>
    <t>スケッチ美容室</t>
  </si>
  <si>
    <t>大東市寺川３丁目８－２１</t>
  </si>
  <si>
    <t>山脇　経雄</t>
  </si>
  <si>
    <t>072-873-5136</t>
  </si>
  <si>
    <t>魔法のしゃぼん</t>
  </si>
  <si>
    <t>藤井寺市岡２丁目１２－１０</t>
  </si>
  <si>
    <t>宮城　哲也</t>
  </si>
  <si>
    <t>072-954-4001</t>
  </si>
  <si>
    <t>クリスタル　マジック　軽里店</t>
  </si>
  <si>
    <t>羽曳野市軽里３丁目３－２４</t>
  </si>
  <si>
    <t>株式会社クリスタル　マジック　ライト</t>
  </si>
  <si>
    <t>072-950-2461</t>
  </si>
  <si>
    <t>Ｃａｌｍｅカルム</t>
  </si>
  <si>
    <t>貝塚市三ツ松２０３７番地４３</t>
  </si>
  <si>
    <t>橋口　和子</t>
  </si>
  <si>
    <t>リーフヘア</t>
  </si>
  <si>
    <t>箕面市小野原西６丁目５－４</t>
  </si>
  <si>
    <t>森　俊之</t>
  </si>
  <si>
    <t>072-749-3123</t>
  </si>
  <si>
    <t>Ｐａｌｅｔｔｅ</t>
  </si>
  <si>
    <t>門真市野里町１９－２</t>
  </si>
  <si>
    <t>小田代　裕子</t>
  </si>
  <si>
    <t>Ｃｈｒｏｎｏ－Ｓｌｏｗｌｙ　</t>
  </si>
  <si>
    <t>羽曳野市誉田２丁目２－６　神谷マンション１Ｆ</t>
  </si>
  <si>
    <t>金森　丈志</t>
  </si>
  <si>
    <t>072-958-9622</t>
  </si>
  <si>
    <t>ａｉｒｅ</t>
  </si>
  <si>
    <t>泉大津市旭町２２－４９</t>
  </si>
  <si>
    <t>矢倉　一正</t>
  </si>
  <si>
    <t>0725-23-7181</t>
  </si>
  <si>
    <t>下川　竜平</t>
  </si>
  <si>
    <t>06-6381-5777</t>
  </si>
  <si>
    <t>泉佐野市上町３丁目５－３１</t>
  </si>
  <si>
    <t>藤原　秀樹</t>
  </si>
  <si>
    <t>さろん　椿</t>
  </si>
  <si>
    <t>貝塚市半田１丁目３－２</t>
  </si>
  <si>
    <t>椿原　文子</t>
  </si>
  <si>
    <t>アール・カーズ美容室</t>
  </si>
  <si>
    <t>箕面市小野原西４丁目１１－２９</t>
  </si>
  <si>
    <t>上坂　佳代</t>
  </si>
  <si>
    <t>ヴァレリーココ</t>
  </si>
  <si>
    <t>大阪狭山市東茱萸木１丁目７７９－１</t>
  </si>
  <si>
    <t>仁田　昌宏</t>
  </si>
  <si>
    <t>072-205-0007</t>
  </si>
  <si>
    <t>BUDDY HAIR</t>
  </si>
  <si>
    <t>和泉市和田町２６６－１</t>
  </si>
  <si>
    <t>山本　君枝</t>
  </si>
  <si>
    <t>0725-92-6288</t>
  </si>
  <si>
    <t>ｂｌｏｓ－ｓｏｍ</t>
  </si>
  <si>
    <t>泉佐野市中庄１４９４－１</t>
  </si>
  <si>
    <t>ヘアーデザイン　シーン　ノース店</t>
  </si>
  <si>
    <t>茨木市春日２丁目３－４</t>
  </si>
  <si>
    <t>072-646-7723</t>
  </si>
  <si>
    <t>レーヴ</t>
  </si>
  <si>
    <t>松原市柴垣１丁目８番２号　北口ビル１Ｆ</t>
  </si>
  <si>
    <t>鈴木　かおり</t>
  </si>
  <si>
    <t>072-338-6600</t>
  </si>
  <si>
    <t>ｃｈｅｒｉ</t>
  </si>
  <si>
    <t>塚本　美和</t>
  </si>
  <si>
    <t>072-444-8910</t>
  </si>
  <si>
    <t>柏原市国分西１丁目１－２０</t>
  </si>
  <si>
    <t>中桐　久美子</t>
  </si>
  <si>
    <t>072-977-0048</t>
  </si>
  <si>
    <t>ヘアーメイク　Ｃｉｅｌ</t>
  </si>
  <si>
    <t>泉佐野市羽倉崎１丁目１－６</t>
  </si>
  <si>
    <t>椎名　純子</t>
  </si>
  <si>
    <t>072-465-3538</t>
  </si>
  <si>
    <t>Ａｒｂｒｅ</t>
  </si>
  <si>
    <t>大阪狭山市半田１丁目８０－１</t>
  </si>
  <si>
    <t>大和　徳雅</t>
  </si>
  <si>
    <t>072-289-5039</t>
  </si>
  <si>
    <t>Ｅｇｅｒｉｅ</t>
  </si>
  <si>
    <t>茨木市春日１丁目１２－１　ルミナーレ春日１Ｆ</t>
  </si>
  <si>
    <t>桑原　智恵子</t>
  </si>
  <si>
    <t>072-624-2200</t>
  </si>
  <si>
    <t>ｇｒｅｅｎ</t>
  </si>
  <si>
    <t>茨木市元町１－１３－２０１</t>
  </si>
  <si>
    <t>古畑　由美</t>
  </si>
  <si>
    <t>072-621-4888</t>
  </si>
  <si>
    <t>ｌｉｖｅ　ｗｅｌｌ</t>
  </si>
  <si>
    <t>西山　貴裕</t>
  </si>
  <si>
    <t>06-6338-4466</t>
  </si>
  <si>
    <t>門真市千石東町１３－２６</t>
  </si>
  <si>
    <t>高橋　洋子</t>
  </si>
  <si>
    <t>072-882-4054</t>
  </si>
  <si>
    <t>楽髪　ＲＡＫＵ　ＲＡＫＵ　ＨＡＩＲ’Ｓ</t>
  </si>
  <si>
    <t>河内長野市千代田台町17-10</t>
  </si>
  <si>
    <t>喜井 由美子</t>
  </si>
  <si>
    <t>0721-56-6888</t>
  </si>
  <si>
    <t>Ｒ</t>
  </si>
  <si>
    <t>泉佐野市日根野２０８７</t>
  </si>
  <si>
    <t>龍　文子</t>
  </si>
  <si>
    <t>072-467-2222</t>
  </si>
  <si>
    <t>羽曳野市野々上４丁目７－１６</t>
  </si>
  <si>
    <t>072-952-1195</t>
  </si>
  <si>
    <t>美容室　モルガン</t>
  </si>
  <si>
    <t>門真市千石東町２－５－２</t>
  </si>
  <si>
    <t>072-882-1800</t>
  </si>
  <si>
    <t>高石市加茂１丁目１９－３１－２０１（マスターズエル加茂）</t>
  </si>
  <si>
    <t>野村　佳菜</t>
  </si>
  <si>
    <t>美容クリーム</t>
  </si>
  <si>
    <t>和泉市池田下町１６４－１</t>
  </si>
  <si>
    <t>岩崎　直美</t>
  </si>
  <si>
    <t>ｅｔｅｒｎｉｔｙ</t>
  </si>
  <si>
    <t>阪本　直道</t>
  </si>
  <si>
    <t>072-646-7178</t>
  </si>
  <si>
    <t>スタジオ世駆</t>
  </si>
  <si>
    <t>富田林市本町５－４</t>
  </si>
  <si>
    <t>高崎　彰</t>
  </si>
  <si>
    <t>0721-25-5830</t>
  </si>
  <si>
    <t>Ｖｉｅ　ａｎｇｅ</t>
  </si>
  <si>
    <t>大東市末広町７－６</t>
  </si>
  <si>
    <t>今中　美香</t>
  </si>
  <si>
    <t>072-812-6986</t>
  </si>
  <si>
    <t>サロンド・ボーテ・ニノ</t>
  </si>
  <si>
    <t>守口市東町２丁目１３－６</t>
  </si>
  <si>
    <t>三浦　裕子</t>
  </si>
  <si>
    <t>ナチュラルヘア　ドナ美容室</t>
  </si>
  <si>
    <t>大東市浜町３－６ワイズスクエア１Ｆ</t>
  </si>
  <si>
    <t>長田　文</t>
  </si>
  <si>
    <t>072-870-5553</t>
  </si>
  <si>
    <t>hair design ＴＡＮＩＧＵＣＨＩ</t>
  </si>
  <si>
    <t>大阪狭山市大野台５丁目１－３</t>
  </si>
  <si>
    <t>谷口　正則</t>
  </si>
  <si>
    <t>072-320-5776</t>
  </si>
  <si>
    <t>茨木市別院町３－２５</t>
  </si>
  <si>
    <t>田中　由実代</t>
  </si>
  <si>
    <t>072-622-2845</t>
  </si>
  <si>
    <t>ＨＡＩＲ　Ｄｒｏｐ</t>
  </si>
  <si>
    <t>南河内郡太子町大字春日１４６０－３</t>
  </si>
  <si>
    <t>木田　真奈美</t>
  </si>
  <si>
    <t>0721-21-4377</t>
  </si>
  <si>
    <t>美容室ポパイ＆オリーブ</t>
  </si>
  <si>
    <t>富田林市梅の里４丁目９－２</t>
  </si>
  <si>
    <t>0721-23-6790</t>
  </si>
  <si>
    <t>ｈａｉｒｓ　ＢＥＲＲＹ　四条畷店</t>
  </si>
  <si>
    <t>四條畷市楠公１丁目１３－７</t>
  </si>
  <si>
    <t>川口　和之</t>
  </si>
  <si>
    <t>072-877-8083</t>
  </si>
  <si>
    <t>ＭＥＥＴＳ</t>
  </si>
  <si>
    <t>箕面市箕面２丁目１３－１８</t>
  </si>
  <si>
    <t>西田　勝巳</t>
  </si>
  <si>
    <t>072-720-5628</t>
  </si>
  <si>
    <t>ＪＵＰＩＴＥＲ　和泉中央</t>
  </si>
  <si>
    <t>和泉市のぞみ野２丁目５－１１</t>
  </si>
  <si>
    <t>丸山　勇樹</t>
  </si>
  <si>
    <t>ＳＯＩＥ</t>
  </si>
  <si>
    <t>泉佐野市新安松１丁目５－７</t>
  </si>
  <si>
    <t>前田　小百合</t>
  </si>
  <si>
    <t>072-466-3260</t>
  </si>
  <si>
    <t>藤　法子</t>
  </si>
  <si>
    <t>美容室　Ｃｏｚｙ*</t>
  </si>
  <si>
    <t>箕面市半町２丁目２－３３</t>
  </si>
  <si>
    <t>野﨑　聖美</t>
  </si>
  <si>
    <t>072-721-5555</t>
  </si>
  <si>
    <t>K's　ｈａｉｒ</t>
  </si>
  <si>
    <t>南河内郡河南町大字山城５８３－１１</t>
  </si>
  <si>
    <t>小早川　勝哉</t>
  </si>
  <si>
    <t>0721-93-6939</t>
  </si>
  <si>
    <t>Ｈａｉｒ　＆　ｌｉｖｉｎｇ　ｍｏｍｏ</t>
  </si>
  <si>
    <t>箕面市外院３丁目２３－２３　タウンハウスＡ－１</t>
  </si>
  <si>
    <t>江草　亜基子</t>
  </si>
  <si>
    <t>072-747-5624</t>
  </si>
  <si>
    <t>アトリエ　アーバー</t>
  </si>
  <si>
    <t>羽曳野市羽曳が丘２丁目３－１</t>
  </si>
  <si>
    <t>株式会社　アーバーガーデン</t>
  </si>
  <si>
    <t>072-926-9329</t>
  </si>
  <si>
    <t>ｈａｉｒ＆ｒｅｌａｘａｔｉｏｎ　Ｄｏｔ</t>
  </si>
  <si>
    <t>門真市北島町２６－１２レジデンス浅田１０３</t>
  </si>
  <si>
    <t>坂　舞子</t>
  </si>
  <si>
    <t>072-885-8550</t>
  </si>
  <si>
    <t>ｈａｉｒ　Ｐｏｒｔｅ－ｃｈａｎｃｅ</t>
  </si>
  <si>
    <t>富田林市向陽台２丁目１６－３２</t>
  </si>
  <si>
    <t>松尾　一志</t>
  </si>
  <si>
    <t>0721-55-2545</t>
  </si>
  <si>
    <t>ＨＡＩＲ　ａｕｆｅ</t>
  </si>
  <si>
    <t>箕面市桜ケ丘４丁目１９－３０　２Ｆ</t>
  </si>
  <si>
    <t>津田　和昌</t>
  </si>
  <si>
    <t>072-744-5663</t>
  </si>
  <si>
    <t>ｍｕｓｅ　Ｄａｎａｅ</t>
  </si>
  <si>
    <t>箕面市箕面５丁目１－５２　アルコスビル２Ｆ　２０２号</t>
  </si>
  <si>
    <t>武田　清人</t>
  </si>
  <si>
    <t>072-720-6678</t>
  </si>
  <si>
    <t>モンドエメラルド</t>
  </si>
  <si>
    <t>072-365-4136</t>
  </si>
  <si>
    <t>ＳＴＯＣＫ　ｈａｉｒ</t>
  </si>
  <si>
    <t>大阪狭山市大野台２－１１－３</t>
  </si>
  <si>
    <t>上田　尚吾</t>
  </si>
  <si>
    <t>072-220-2664</t>
  </si>
  <si>
    <t>Ｗｉｔｈ</t>
  </si>
  <si>
    <t>松永　静香</t>
  </si>
  <si>
    <t>072-423-5567</t>
  </si>
  <si>
    <t>06-6388-5525</t>
  </si>
  <si>
    <t>門真市垣内町１－１１　ペアビルB棟　１F</t>
  </si>
  <si>
    <t>岡田　英也</t>
  </si>
  <si>
    <t>06-6908-9090</t>
  </si>
  <si>
    <t>Ｃａｌｍ</t>
  </si>
  <si>
    <t>大東市大野１丁目３－１０　マンション横田１１１号</t>
  </si>
  <si>
    <t>東　真侑</t>
  </si>
  <si>
    <t>072-870-3708</t>
  </si>
  <si>
    <t>株式会社　STUDIO ARC</t>
  </si>
  <si>
    <t>ヴィーナス　hair atelier 美容室</t>
  </si>
  <si>
    <t>泉南郡熊取町大久保中１丁目１－２１</t>
  </si>
  <si>
    <t>中佐　幸子</t>
  </si>
  <si>
    <t>門真市栄町５－６シティライフ門真１０３</t>
  </si>
  <si>
    <t>伊藤　華奈子</t>
  </si>
  <si>
    <t>06-6991-8578</t>
  </si>
  <si>
    <t>株式会社マツモト</t>
  </si>
  <si>
    <t>ＤＩＣＥ　Ｖｉ　ａ　ＲＡＹ</t>
  </si>
  <si>
    <t>阪南市尾崎町４丁目１８－１５　レユシール谷村三番館１０３</t>
  </si>
  <si>
    <t>合同会社ＤＩＣＥ</t>
  </si>
  <si>
    <t>072-493-7003</t>
  </si>
  <si>
    <t>LE　CINQ</t>
  </si>
  <si>
    <t xml:space="preserve">門真市向島町３－３５－１　ベアーズB棟２F </t>
  </si>
  <si>
    <t>有限会社　セサンク</t>
  </si>
  <si>
    <t>06-6967-8888</t>
  </si>
  <si>
    <t>美容室　エルーチェ</t>
  </si>
  <si>
    <t>池田市室町１－５</t>
  </si>
  <si>
    <t>072-752-5696</t>
  </si>
  <si>
    <t>Ｌｏｃｏ</t>
  </si>
  <si>
    <t>茨木市下穂積２丁目６</t>
  </si>
  <si>
    <t>本浄　孝行</t>
  </si>
  <si>
    <t>さくら</t>
  </si>
  <si>
    <t>和泉市寺門町１丁目１３－３</t>
  </si>
  <si>
    <t>岡﨑　純子</t>
  </si>
  <si>
    <t>072-477-7210</t>
  </si>
  <si>
    <t>美粧館　古川橋店</t>
  </si>
  <si>
    <t>06-6909-8731</t>
  </si>
  <si>
    <t>ＨＡＩＲＳ　ＪＩＪＩ</t>
  </si>
  <si>
    <t>泉佐野市長滝２２０６－７</t>
  </si>
  <si>
    <t>神藤　基裕</t>
  </si>
  <si>
    <t>072-465-1611</t>
  </si>
  <si>
    <t>箕面市桜井１丁目２－２７</t>
  </si>
  <si>
    <t>Ｈａｉｒ ＆ Ｍａｋｅ　ＰＡＤＭＡ</t>
  </si>
  <si>
    <t>泉南郡熊取町五門西１丁目１２番８号　１０６号</t>
  </si>
  <si>
    <t>中川　奈津美</t>
  </si>
  <si>
    <t>072-452-2552</t>
  </si>
  <si>
    <t>レン美容室</t>
  </si>
  <si>
    <t>交野市私部西１丁目１０－１長砂パールビル１０３</t>
  </si>
  <si>
    <t>株式会社Ｔ・Ｓ・Ｕ</t>
  </si>
  <si>
    <t>072-895-6123</t>
  </si>
  <si>
    <t>美容室　ゆみか</t>
  </si>
  <si>
    <t>茨木市中河原町２－２－１</t>
  </si>
  <si>
    <t>柏木　光子</t>
  </si>
  <si>
    <t>072-648-5938</t>
  </si>
  <si>
    <t>Ｈａｉｒ　Ｈｏｕｓ　Ｄｒｅａｍｓ</t>
  </si>
  <si>
    <t>松原市高見の里４丁目１－８</t>
  </si>
  <si>
    <t>松山　ゆり</t>
  </si>
  <si>
    <t>072-330-9825</t>
  </si>
  <si>
    <t>ＬＯＣＡ</t>
  </si>
  <si>
    <t>守口市八島町１－１７</t>
  </si>
  <si>
    <t>奥野　香菜</t>
  </si>
  <si>
    <t>06-7500-3143</t>
  </si>
  <si>
    <t>Ｌｉｅ－ｂｅ</t>
  </si>
  <si>
    <t>茨木市園田町１－７－１０２</t>
  </si>
  <si>
    <t>永冨　和久</t>
  </si>
  <si>
    <t>072-635-6730</t>
  </si>
  <si>
    <t>美容室　寛</t>
  </si>
  <si>
    <t>和泉市府中町３丁目２－４</t>
  </si>
  <si>
    <t>川端　寛</t>
  </si>
  <si>
    <t>0725-45-4666</t>
  </si>
  <si>
    <t>ＰＡＲＩＳ　東岸和田</t>
  </si>
  <si>
    <t>西口　愛子</t>
  </si>
  <si>
    <t>072-428-0600</t>
  </si>
  <si>
    <t>ｈａｉｒ　ｄｅｓｉｇｎ　Ｆｌｅｃｈ.</t>
  </si>
  <si>
    <t>和泉市のぞみ野３丁目９番６号</t>
  </si>
  <si>
    <t>矢野　健介</t>
  </si>
  <si>
    <t>0725-53-5822</t>
  </si>
  <si>
    <t>La chou chou</t>
  </si>
  <si>
    <t>高石市取石２丁目３７－２８　レグナス取石１Ｆ</t>
  </si>
  <si>
    <t>品川　怜志</t>
  </si>
  <si>
    <t>072-260-5767</t>
  </si>
  <si>
    <t>Hair &amp; Make Choutier</t>
  </si>
  <si>
    <t>大東市氷野１丁目１６番１６号コアスターレ赤井１０１</t>
  </si>
  <si>
    <t>原田 佳哉</t>
  </si>
  <si>
    <t>072-874-2828</t>
  </si>
  <si>
    <t>ＬＩＢＥＲＴＡ</t>
  </si>
  <si>
    <t>門真市末広町４０－１８　サンセールＶ ２０５</t>
  </si>
  <si>
    <t>三渕　菜美</t>
  </si>
  <si>
    <t>0725-56-0608</t>
  </si>
  <si>
    <t>ヘアクリエイト　ブラス</t>
  </si>
  <si>
    <t>岸和田市野田町３丁目３－２８</t>
  </si>
  <si>
    <t>森　敦史</t>
  </si>
  <si>
    <t>072-423-7799</t>
  </si>
  <si>
    <t>ｈａｉｒ　ｒｏｏｍ　ｃｏｌｏｒｆｕｌ　からふる</t>
  </si>
  <si>
    <t>藤井寺市岡１丁目１４－１２　２F</t>
  </si>
  <si>
    <t>072-954-5957</t>
  </si>
  <si>
    <t>ｆａｍｉｌｌ</t>
  </si>
  <si>
    <t>箕面市桜１丁目１３－３２</t>
  </si>
  <si>
    <t>森　照恵</t>
  </si>
  <si>
    <t>072-734-6299</t>
  </si>
  <si>
    <t>ｈａｉｒ　ｄｅｓｉｇｎ　ＬＯＣＯ</t>
  </si>
  <si>
    <t>和泉市王子町２丁目１－８－１０１</t>
  </si>
  <si>
    <t>川端　悠司</t>
  </si>
  <si>
    <t>0725-30-5087</t>
  </si>
  <si>
    <t>Ｃｕｔ　Ｈｏｕｓｅ　ＪｕＪｕ　</t>
  </si>
  <si>
    <t>泉北郡忠岡町忠岡東２丁目１９－２６</t>
  </si>
  <si>
    <t>野村　佳子</t>
  </si>
  <si>
    <t>0725-30-3200</t>
  </si>
  <si>
    <t>ｄｅ・ｖｉｓｅ</t>
  </si>
  <si>
    <t>池田市菅原町２－８グルーラ池田１Ｆ</t>
  </si>
  <si>
    <t>綾部　敏英</t>
  </si>
  <si>
    <t>072-753-2122</t>
  </si>
  <si>
    <t>ＧＯＯＤ　ＴＩＭＥ</t>
  </si>
  <si>
    <t>池田市栄本町４－２４ガーデンヒルズマルエー１０１</t>
  </si>
  <si>
    <t>碓井　教馬</t>
  </si>
  <si>
    <t>072-753-0239</t>
  </si>
  <si>
    <t>ニュールウ美容室</t>
  </si>
  <si>
    <t>高石市千代田３丁目１４－５</t>
  </si>
  <si>
    <t>境　利子</t>
  </si>
  <si>
    <t>072-264-1415</t>
  </si>
  <si>
    <t>ラポール</t>
  </si>
  <si>
    <t>茨木市大手町９－２６　吉川ビル１F</t>
  </si>
  <si>
    <t>小田　光一</t>
  </si>
  <si>
    <t>072-622-4222</t>
  </si>
  <si>
    <t>Cocoron hair garden</t>
  </si>
  <si>
    <t>大東市北条２丁目１８－７</t>
  </si>
  <si>
    <t>栗栖　幸男</t>
  </si>
  <si>
    <t>072-396-6042</t>
  </si>
  <si>
    <t>Ｒａｉｓｅ　ｈａｉｒ　ｄｅｓｉｇｎ</t>
  </si>
  <si>
    <t>河内長野市石仏１１２２－１　さんさん三日市ビル　１F</t>
  </si>
  <si>
    <t>中村　誠</t>
  </si>
  <si>
    <t>0721-21-4125</t>
  </si>
  <si>
    <t>CUORE　hair</t>
  </si>
  <si>
    <t>門真市常称寺町１５－１０</t>
  </si>
  <si>
    <t>頼本　正昭</t>
  </si>
  <si>
    <t>072-884-8340</t>
  </si>
  <si>
    <t>ＨＡＩＲ　ＭＡＫＥ　ＢＲＥＥＺＥ</t>
  </si>
  <si>
    <t>松原市松ケ丘４丁目９－３０</t>
  </si>
  <si>
    <t>平井　章博</t>
  </si>
  <si>
    <t>072-332-5509</t>
  </si>
  <si>
    <t>ＨＡＩＲ　ＤＥＳＩＧＮ　ｎａｄｅｓｉｃｏ</t>
  </si>
  <si>
    <t>河内長野市汐の宮町２－１３　エスポワール２１　１０２号</t>
  </si>
  <si>
    <t>北尾　龍司</t>
  </si>
  <si>
    <t>0721-53-2553</t>
  </si>
  <si>
    <t>大東市野崎２丁目４－３　シャレー野崎１Ｆ</t>
  </si>
  <si>
    <t>072-813-7728</t>
  </si>
  <si>
    <t>カットハウス花の木</t>
  </si>
  <si>
    <t>守口市梶町３丁目４１－１２</t>
  </si>
  <si>
    <t>石田　惠子</t>
  </si>
  <si>
    <t>06-6900-7127</t>
  </si>
  <si>
    <t>ｍｏｃｏ　ｈｏｕｓｅ</t>
  </si>
  <si>
    <t>貝塚市近木町７－１７</t>
  </si>
  <si>
    <t>株式会社　ｈｏｕｓｅ　ｇｒｏｕｐ</t>
  </si>
  <si>
    <t>072-432-6890</t>
  </si>
  <si>
    <t>ＰＡＲＩＳ　泉佐野</t>
  </si>
  <si>
    <t>泉佐野市上町３丁目８－１４</t>
  </si>
  <si>
    <t>西口　裕理</t>
  </si>
  <si>
    <t>072-461-3535</t>
  </si>
  <si>
    <t>ｔｅｔｏｒａ</t>
  </si>
  <si>
    <t>摂津市鳥飼八防１丁目２２－１３　ホワイトピア橋本１０３</t>
  </si>
  <si>
    <t>金畑　学</t>
  </si>
  <si>
    <t>072-646-5580</t>
  </si>
  <si>
    <t>美容室　サロンド・アキ</t>
  </si>
  <si>
    <t>泉南郡岬町深日６４８－１</t>
  </si>
  <si>
    <t>髙尾　久美子</t>
  </si>
  <si>
    <t>072-492-1716</t>
  </si>
  <si>
    <t>Ｈａｉｒｓ　ＲＩＰＥＡＲ</t>
  </si>
  <si>
    <t>泉大津市我孫子４０９－１４</t>
  </si>
  <si>
    <t>松岡　梨恵</t>
  </si>
  <si>
    <t>0725-58-7155</t>
  </si>
  <si>
    <t>ｈair　art　marble</t>
  </si>
  <si>
    <t>高石市綾園１丁目14-14</t>
  </si>
  <si>
    <t>瀧口　拓</t>
  </si>
  <si>
    <t>072-264-3000</t>
  </si>
  <si>
    <t>アンジュ　ヘアー</t>
  </si>
  <si>
    <t>門真市末広町７－１２　京阪古川橋ビル２Ｆ</t>
  </si>
  <si>
    <t>株式会社　オカビ</t>
  </si>
  <si>
    <t>06-6908-0888</t>
  </si>
  <si>
    <t>ギメルタカヘアーサロン</t>
  </si>
  <si>
    <t>四條畷市楠公１丁目１０－２０</t>
  </si>
  <si>
    <t>西村孝子</t>
  </si>
  <si>
    <t>072-819-3992</t>
  </si>
  <si>
    <t>Ｈａｉｒｓ　ＣＡＲＥ　ＴＣ</t>
  </si>
  <si>
    <t>岸和田市春木若松町９番８号</t>
  </si>
  <si>
    <t>上釜　尚子</t>
  </si>
  <si>
    <t>072-439-5060</t>
  </si>
  <si>
    <t>ｃｒｅｅｒ</t>
  </si>
  <si>
    <t>羽曳野市白鳥１丁目１２－１３</t>
  </si>
  <si>
    <t>吉川　美紀</t>
  </si>
  <si>
    <t>072-915-0039</t>
  </si>
  <si>
    <t>和泉市府中町７丁目２番５号ロイヤルフラット和泉１号室</t>
  </si>
  <si>
    <t>西村　麻美</t>
  </si>
  <si>
    <t>0725-43-7788</t>
  </si>
  <si>
    <t>ヘアーズゲート　アクロスプラザ　東岸和田店</t>
  </si>
  <si>
    <t>岸和田市土生町４丁目２番３６</t>
  </si>
  <si>
    <t>072-428-2522</t>
  </si>
  <si>
    <t>ｖｅｎｔｕｒａ　ｈａｉｒ　ｌａｂｏｒａｔｏｒｙ</t>
  </si>
  <si>
    <t>岸和田市野田町１丁目６－１１</t>
  </si>
  <si>
    <t>仲山　強</t>
  </si>
  <si>
    <t>072-493-8273</t>
  </si>
  <si>
    <t>Relation　hair　design</t>
  </si>
  <si>
    <t>泉南郡熊取町野田２丁目１１－３２　ポエムビル１Ｂ</t>
  </si>
  <si>
    <t>野畑　篤史</t>
  </si>
  <si>
    <t>072-493-8205</t>
  </si>
  <si>
    <t>ｈａｉｒ　ＬＡＵＧＨＴＥＲ</t>
  </si>
  <si>
    <t>茨木市真砂１丁目１２－３１　サンライフタウン古市１０２号</t>
  </si>
  <si>
    <t>中川　敦司</t>
  </si>
  <si>
    <t>072-634-0802</t>
  </si>
  <si>
    <t>ＨＡＩＲ　ＡＴＥＬＩＥＲ　ｔａｃｋ</t>
  </si>
  <si>
    <t>羽曳野市高鷲１丁目２－２２</t>
  </si>
  <si>
    <t>末永　友香</t>
  </si>
  <si>
    <t>072-927-8008</t>
  </si>
  <si>
    <t>Ｈａｉｒ　ｗｏｒｋｓ　ｎｉｃｏ</t>
  </si>
  <si>
    <t>和泉市伏屋町３丁目５－５７　進化第１６ビルＡ棟２０１</t>
  </si>
  <si>
    <t>0725-30-4666</t>
  </si>
  <si>
    <t>岸和田市尾生町３丁目２８－１４</t>
  </si>
  <si>
    <t>山下　寛一</t>
  </si>
  <si>
    <t>072-445-2578</t>
  </si>
  <si>
    <t>ｓｎｕｇ</t>
  </si>
  <si>
    <t>蓬原　晴詞</t>
  </si>
  <si>
    <t>ｆｕｗａ　ｈｏｕｓｅ</t>
  </si>
  <si>
    <t>泉大津市田中町３－１９雅苑ビル２階</t>
  </si>
  <si>
    <t>0725-92-8287</t>
  </si>
  <si>
    <t>.ＷｏｒＫｓ</t>
  </si>
  <si>
    <t>松原市岡２丁目１０－２７</t>
  </si>
  <si>
    <t>津田　侑典</t>
  </si>
  <si>
    <t>072-332-5091</t>
  </si>
  <si>
    <t>ヘアスタジオ　イワサキ</t>
  </si>
  <si>
    <t>和泉市内田町１丁目４－８　オークワ和泉中央内１Ｆ</t>
  </si>
  <si>
    <t>0725-92-9800</t>
  </si>
  <si>
    <t>Ｓｔｅａｄｙ</t>
  </si>
  <si>
    <t>藤井寺市小山１丁目２－３１　ハイデンス小山１Ｆ</t>
  </si>
  <si>
    <t>住田　安弘</t>
  </si>
  <si>
    <t>072-959-3223</t>
  </si>
  <si>
    <t>ｚｅａｘ</t>
  </si>
  <si>
    <t>和泉市太町２３－１</t>
  </si>
  <si>
    <t>山﨑　大輔</t>
  </si>
  <si>
    <t>0725-46-8341</t>
  </si>
  <si>
    <t>美容室　Ｃｏｍｕｎｅ　貴望ヶ丘</t>
  </si>
  <si>
    <t>河内長野市南貴望ケ丘１－２４</t>
  </si>
  <si>
    <t>株式会社　フレックス</t>
  </si>
  <si>
    <t>0721-55-6950</t>
  </si>
  <si>
    <t>ｍｉ：ｔｅ</t>
  </si>
  <si>
    <t>高石市綾園１丁目２－１７</t>
  </si>
  <si>
    <t>飯田　由加</t>
  </si>
  <si>
    <t>072-267-0188</t>
  </si>
  <si>
    <t>ｊｕｒｅｒ</t>
  </si>
  <si>
    <t>泉佐野市日根野７０６３　アンシャンテシントー１０３</t>
  </si>
  <si>
    <t>072-450-2755</t>
  </si>
  <si>
    <t>ヘアーサロン　ぽけっと</t>
  </si>
  <si>
    <t>茨木市稲葉町１－１２　ローゼマキシム北端</t>
  </si>
  <si>
    <t>児玉　利行</t>
  </si>
  <si>
    <t>072-658-5904</t>
  </si>
  <si>
    <t>ＰＡＲＩＳ　東貝塚</t>
  </si>
  <si>
    <t>貝塚市半田７６５－２０</t>
  </si>
  <si>
    <t>ファジィ株式会社</t>
  </si>
  <si>
    <t>072-427-1300</t>
  </si>
  <si>
    <t>ｍｉｍｏ　ｎａｉｌ</t>
  </si>
  <si>
    <t>和泉市和田町４０６－１　エイトワン光明台２Ｅ</t>
  </si>
  <si>
    <t>稲田　智子</t>
  </si>
  <si>
    <t>中村　智子</t>
  </si>
  <si>
    <t>0725-24-7102</t>
  </si>
  <si>
    <t>chou chou</t>
  </si>
  <si>
    <t>交野市私部西１丁目２７－３　メゾンセレステ２１　１Ｆ</t>
  </si>
  <si>
    <t>越村　一貴</t>
  </si>
  <si>
    <t>072-397-4126</t>
  </si>
  <si>
    <t>美容室イレブンカット　和泉中央店</t>
  </si>
  <si>
    <t>和泉市いぶき野４丁目５番１９　２Ｆ</t>
  </si>
  <si>
    <t>0725-57-6113</t>
  </si>
  <si>
    <t>ＬＩＤＤＥＬＬ</t>
  </si>
  <si>
    <t>藤井寺市北岡１丁目４－１１</t>
  </si>
  <si>
    <t>リデル株式会社</t>
  </si>
  <si>
    <t>072-938-8078</t>
  </si>
  <si>
    <t>Ｌ＆Ｄ</t>
  </si>
  <si>
    <t>箕面市坊島３丁目２０－８－１０１</t>
  </si>
  <si>
    <t>福井　尚美</t>
  </si>
  <si>
    <t>072-723-8899</t>
  </si>
  <si>
    <t>Ｌｅ　ｓｅｕｌ</t>
  </si>
  <si>
    <t>和泉市のぞみ野３丁目８２９－６８</t>
  </si>
  <si>
    <t>木村　周平</t>
  </si>
  <si>
    <t>0725-55-0233</t>
  </si>
  <si>
    <t>ｈａｒｕ　ｈａｒｕ　ｈａｉｒ</t>
  </si>
  <si>
    <t>岸和田市藤井町１丁目１４－３３</t>
  </si>
  <si>
    <t>米澤　理香</t>
  </si>
  <si>
    <t>072-443-8600</t>
  </si>
  <si>
    <t>美容室　Ｓｅｒｏｒｉ</t>
  </si>
  <si>
    <t>河内長野市中片添町１－３２</t>
  </si>
  <si>
    <t>日野　隆児</t>
  </si>
  <si>
    <t>0721-62-2636</t>
  </si>
  <si>
    <t>コスモス美容室</t>
  </si>
  <si>
    <t>岸和田市野田町１丁目１４－２８</t>
  </si>
  <si>
    <t>岩田　かず子</t>
  </si>
  <si>
    <t>072-439-5184</t>
  </si>
  <si>
    <t>ビリーブ美容室</t>
  </si>
  <si>
    <t>黒田　啓之</t>
  </si>
  <si>
    <t>0721-23-3336</t>
  </si>
  <si>
    <t>Ｒｅ：Ｂｅａｕ</t>
  </si>
  <si>
    <t>富田林市喜志町５－１－３</t>
  </si>
  <si>
    <t>萩　美幸</t>
  </si>
  <si>
    <t>0721-51-3487</t>
  </si>
  <si>
    <t>おしゃれ工房　ワタカベ</t>
  </si>
  <si>
    <t>守口市豊秀町１丁目４－５</t>
  </si>
  <si>
    <t>渡壁　智子</t>
  </si>
  <si>
    <t>06-6993-3939</t>
  </si>
  <si>
    <t>Ｈａｐｐｉｓｈ　ｈａｉｒ</t>
  </si>
  <si>
    <t>河内長野市本町１０－１２　坂上ビル１Ｆ</t>
  </si>
  <si>
    <t>千石　善一</t>
  </si>
  <si>
    <t>0721-56-8686</t>
  </si>
  <si>
    <t>美容室イレブンカット　イオン貝塚店</t>
  </si>
  <si>
    <t>貝塚市地藏堂７４－２イオン貝塚ＳＣ１階</t>
  </si>
  <si>
    <t>072-422-0066</t>
  </si>
  <si>
    <t>ＰＡＲＩＳ　スリークロス店</t>
  </si>
  <si>
    <t>泉佐野市鶴原１１８４番地</t>
  </si>
  <si>
    <t>072-429-9960</t>
  </si>
  <si>
    <t>Ｈａｉｒ　Ｓａｌｏｎ　ドワーフ</t>
  </si>
  <si>
    <t>岸和田市摩湯町３０３－３</t>
  </si>
  <si>
    <t>山本　真司</t>
  </si>
  <si>
    <t>072-457-3803</t>
  </si>
  <si>
    <t>Ｈａｉｒ’ｓ　Ｌｅａｐ　</t>
  </si>
  <si>
    <t>和泉市府中町７丁目５－１２</t>
  </si>
  <si>
    <t>寺本　吉男</t>
  </si>
  <si>
    <t>0725-41-8030</t>
  </si>
  <si>
    <t>Ａ：ｒｉａ　ｅｓ　ｕｎｏ</t>
  </si>
  <si>
    <t>泉佐野市上町２丁目３－６</t>
  </si>
  <si>
    <t>株式会社　ＲＡ・ＳＨＩ・ＳＡ</t>
  </si>
  <si>
    <t>La chou-chou</t>
  </si>
  <si>
    <t>泉佐野市日根野４３１１－２２</t>
  </si>
  <si>
    <t>田中　美和子</t>
  </si>
  <si>
    <t>Hair salon niko</t>
  </si>
  <si>
    <t>交野市星田５丁目１７－１９</t>
  </si>
  <si>
    <t>山本　純博</t>
  </si>
  <si>
    <t>072-397-0574</t>
  </si>
  <si>
    <t>ｈａｉｒ　ｓａｌｏｎ　Ｋｕｋｋａ</t>
  </si>
  <si>
    <t>和泉市寺田町３丁目２－１１－１０１号室</t>
  </si>
  <si>
    <t>内原　研人</t>
  </si>
  <si>
    <t>0725-30-5200</t>
  </si>
  <si>
    <t>ヘアーブランシェ　光明台店</t>
  </si>
  <si>
    <t>和泉市光明台３丁目２－１０１－１０７</t>
  </si>
  <si>
    <t>坂本　和清</t>
  </si>
  <si>
    <t>0725-56-4057</t>
  </si>
  <si>
    <t>ｔｒｅｆｌｅ　ｈａｉｒ　ｄｅｓｉｇｎ</t>
  </si>
  <si>
    <t>河内長野市千代田南町２－１８　レジデンスサザン１０１</t>
  </si>
  <si>
    <t>神保　正幸</t>
  </si>
  <si>
    <t>0721-70-7513</t>
  </si>
  <si>
    <t>Ｏｒｇｏ</t>
  </si>
  <si>
    <t>湯淺　吉博</t>
  </si>
  <si>
    <t>072-360-0650</t>
  </si>
  <si>
    <t>摂津市千里丘２丁目１０－３</t>
  </si>
  <si>
    <t>06-6339-6623</t>
  </si>
  <si>
    <t>ｍｏｎａ　ｈａｉｒ　ｌｏｔ</t>
  </si>
  <si>
    <t>門真市末広町３１－１２－１１０号</t>
  </si>
  <si>
    <t>株式会社beleef</t>
  </si>
  <si>
    <t>06-6900-0008</t>
  </si>
  <si>
    <t>美容室さち</t>
  </si>
  <si>
    <t>松原市上田３丁目９－９</t>
  </si>
  <si>
    <t>武藤　きよ子</t>
  </si>
  <si>
    <t>072-334-5623</t>
  </si>
  <si>
    <t>ＨＡＩＲ　ＳＴＵＤＩＯ　ＩＷＡＳＡＫＩ</t>
  </si>
  <si>
    <t>茨木市玉櫛２丁目２８－１４　ハイネス玉櫛　テナント１０１</t>
  </si>
  <si>
    <t>072-646-7450</t>
  </si>
  <si>
    <t>Ｂｒｅｅｚｅ　Ｈａｉｒ</t>
  </si>
  <si>
    <t>池田市天神１丁目８－１４</t>
  </si>
  <si>
    <t>上田　康史</t>
  </si>
  <si>
    <t>072-747-0365</t>
  </si>
  <si>
    <t>ビューティスタジオ　シュシュ</t>
  </si>
  <si>
    <t>和泉市池田下町７９－８</t>
  </si>
  <si>
    <t>澤内　春美</t>
  </si>
  <si>
    <t>0725-57-8716</t>
  </si>
  <si>
    <t>Clear</t>
  </si>
  <si>
    <t>門真市垣内町７－３　下山マンション１Ｆ</t>
  </si>
  <si>
    <t>吉田　直美</t>
  </si>
  <si>
    <t>06-6906-8817</t>
  </si>
  <si>
    <t>スペースアーツ河内長野</t>
  </si>
  <si>
    <t>河内長野市栄町１－２１</t>
  </si>
  <si>
    <t>株式会社ケイエイケイコーポレーション</t>
  </si>
  <si>
    <t>0721-55-7799</t>
  </si>
  <si>
    <t>キヌ美容室</t>
  </si>
  <si>
    <t>高石市羽衣１丁目１２－７</t>
  </si>
  <si>
    <t>宮本　隆行</t>
  </si>
  <si>
    <t>072-261-8492</t>
  </si>
  <si>
    <t>ＡＩＲ　ＦＬＯＷ　ＡＭＢＩＴＩＯＮ</t>
  </si>
  <si>
    <t>箕面市西小路２丁目６－１８</t>
  </si>
  <si>
    <t>有限会社　コンピタンス</t>
  </si>
  <si>
    <t>072-725-0024</t>
  </si>
  <si>
    <t>白い扉の美容室</t>
  </si>
  <si>
    <t>門真市石原町３３－２３</t>
  </si>
  <si>
    <t>明石　正人</t>
  </si>
  <si>
    <t>06-6902-6022</t>
  </si>
  <si>
    <t>Hair Make Mon amour</t>
  </si>
  <si>
    <t>泉南市樽井２丁目３３－３３ミカサビル１０２号室</t>
  </si>
  <si>
    <t>岡本　晋吾</t>
  </si>
  <si>
    <t>072-468-8696</t>
  </si>
  <si>
    <t>かみや</t>
  </si>
  <si>
    <t>三島郡島本町水無瀬１丁目１８－１３－１０４</t>
  </si>
  <si>
    <t>板倉　満</t>
  </si>
  <si>
    <t>075-962-8288</t>
  </si>
  <si>
    <t>ｈａｉｒ’ｓ　ＨＹＡＫＫＡ</t>
  </si>
  <si>
    <t>交野市倉治５丁目１－２６</t>
  </si>
  <si>
    <t>徳山　百々子</t>
  </si>
  <si>
    <t>072-894-2282</t>
  </si>
  <si>
    <t>泉南郡田尻町吉見６７５－１１</t>
  </si>
  <si>
    <t>角井　良美</t>
  </si>
  <si>
    <t>072-465-3427</t>
  </si>
  <si>
    <t>美容室　Ｓｔｅｐ　ｈｉｒｏｔａ</t>
  </si>
  <si>
    <t>広田　睦美</t>
  </si>
  <si>
    <t>072-938-2911</t>
  </si>
  <si>
    <t>髪工房　berry</t>
  </si>
  <si>
    <t>泉南郡熊取町朝代東２丁目５－１５</t>
  </si>
  <si>
    <t>根来　美紗都</t>
  </si>
  <si>
    <t>072-493-9577</t>
  </si>
  <si>
    <t>cozy</t>
  </si>
  <si>
    <t>門真市幸福町１９－２１</t>
  </si>
  <si>
    <t>横貫　照国</t>
  </si>
  <si>
    <t>06-6904-5006</t>
  </si>
  <si>
    <t>イヴ美容室</t>
  </si>
  <si>
    <t>門真市大倉町１２－２１</t>
  </si>
  <si>
    <t>06-6905-7098</t>
  </si>
  <si>
    <t>ドゥワドフェ　パッソ店</t>
  </si>
  <si>
    <t>守口市河原町１２－１　ドゥエリング守口１Ｆ</t>
  </si>
  <si>
    <t>末次　宏至</t>
  </si>
  <si>
    <t>06-6997-8886</t>
  </si>
  <si>
    <t>美容室　ＥＲ</t>
  </si>
  <si>
    <t>泉佐野市上町１丁目６－３５</t>
  </si>
  <si>
    <t>本願　裕美子</t>
  </si>
  <si>
    <t>072-469-0230</t>
  </si>
  <si>
    <t>HAIR Destin</t>
  </si>
  <si>
    <t>大東市錦町５－８　２Ｆ</t>
  </si>
  <si>
    <t>松本　要</t>
  </si>
  <si>
    <t>072-877-8720</t>
  </si>
  <si>
    <t>atelier HOMMA</t>
  </si>
  <si>
    <t>交野市私部３丁目１１－４－３</t>
  </si>
  <si>
    <t>本間　博貴</t>
  </si>
  <si>
    <t>072-396-1726</t>
  </si>
  <si>
    <t>R Vuelvo Hair＆Eyelash salon</t>
  </si>
  <si>
    <t>守口市北斗町２－８</t>
  </si>
  <si>
    <t>森　玲子</t>
  </si>
  <si>
    <t>Ｈａｉｒ’ｓ　ｙｕａｎ</t>
  </si>
  <si>
    <t>和泉市唐国町１丁目１７－３７</t>
  </si>
  <si>
    <t>中薗　ゆか</t>
  </si>
  <si>
    <t>0725-30-5037</t>
  </si>
  <si>
    <t>スタジオ　シティ</t>
  </si>
  <si>
    <t>門真市江端町１２－１６　三和ハイツ１F</t>
  </si>
  <si>
    <t>松下　幸久</t>
  </si>
  <si>
    <t>072-885-1235</t>
  </si>
  <si>
    <t>Ｌｕｄｉ　Ｈａｉｒ　Ｂｒａｎｄ</t>
  </si>
  <si>
    <t>羽曳野市白鳥１丁目３－１４　メゾン白鳥１０１</t>
  </si>
  <si>
    <t>阪倉　亨</t>
  </si>
  <si>
    <t>072-956-7913</t>
  </si>
  <si>
    <t>Ｄｕｅｘ　ｓｔｙｌｅ　狭山店</t>
  </si>
  <si>
    <t>大阪狭山市池尻中１－１－２</t>
  </si>
  <si>
    <t>株式会社　tスタイル</t>
  </si>
  <si>
    <t>072-360-7711</t>
  </si>
  <si>
    <t>ヘアースタジオイワサキ大阪高石店</t>
  </si>
  <si>
    <t>高石市綾園１丁目１１－２５</t>
  </si>
  <si>
    <t>072-242-7110</t>
  </si>
  <si>
    <t>ＯＢＴＥＲＮｉＲ</t>
  </si>
  <si>
    <t>阪南市下出６９５－１</t>
  </si>
  <si>
    <t>Ｌｕｃｉｎａ</t>
  </si>
  <si>
    <t>池田市菅原町２－６　エイコ―ビル２Ｆ</t>
  </si>
  <si>
    <t>大東　淳禎</t>
  </si>
  <si>
    <t>072-753-5770</t>
  </si>
  <si>
    <t>KYO hair design store</t>
  </si>
  <si>
    <t>泉南市樽井４０－６　メゾンタルイ１０１号</t>
  </si>
  <si>
    <t>京　信明</t>
  </si>
  <si>
    <t>河内長野市木戸西町２－１－２０</t>
  </si>
  <si>
    <t>株式会社　ラポール</t>
  </si>
  <si>
    <t>0721-53-6555</t>
  </si>
  <si>
    <t>ＲＯＧＥＲ</t>
  </si>
  <si>
    <t>藤井寺市北岡２丁目２－２９</t>
  </si>
  <si>
    <t>長瀬　泰弘</t>
  </si>
  <si>
    <t>072-938-6088</t>
  </si>
  <si>
    <t>ＲＯＺＡ　ｇｅｒｍｅ</t>
  </si>
  <si>
    <t>貝塚市畠中１丁目３番１８号</t>
  </si>
  <si>
    <t>072-493-8792</t>
  </si>
  <si>
    <t>アン・チークス</t>
  </si>
  <si>
    <t>貝塚市王子６５６</t>
  </si>
  <si>
    <t>072-436-8802</t>
  </si>
  <si>
    <t>hair room Arterial</t>
  </si>
  <si>
    <t>門真市幸福町１８－３　京橋ビル１F１０１</t>
  </si>
  <si>
    <t>藤田　誠一郎</t>
  </si>
  <si>
    <t>06-6900-0282</t>
  </si>
  <si>
    <t>Ｈ－１　ＣＵＴ　ＨＯＵＳＥ</t>
  </si>
  <si>
    <t>柏原市片山町１４－６</t>
  </si>
  <si>
    <t>松村　尚平</t>
  </si>
  <si>
    <t>072-977-8989</t>
  </si>
  <si>
    <t>nico hair</t>
  </si>
  <si>
    <t>門真市野里町9-21 タウンプラザ東</t>
  </si>
  <si>
    <t>岡田　裕美</t>
  </si>
  <si>
    <t>072-813-3959</t>
  </si>
  <si>
    <t>美髪と似合わせのサロンＡＶＡＮＣＥ．狭山店</t>
  </si>
  <si>
    <t>大阪狭山市大野台１－１－３</t>
  </si>
  <si>
    <t>株式会社　ＡＶＡＮＣＥ．Ｃｒｏｓｓ</t>
  </si>
  <si>
    <t>072-365-8022</t>
  </si>
  <si>
    <t>ｃｏｃｏｒｉ</t>
  </si>
  <si>
    <t>茨木市並木町３－２</t>
  </si>
  <si>
    <t>徳守　恵美</t>
  </si>
  <si>
    <t>072-632-3770</t>
  </si>
  <si>
    <t>ＱＵＩＮＴＥＳＳＥＮＣＥ</t>
  </si>
  <si>
    <t>岸和田市八阪町３丁目１９－１０　下松プラザ１０５</t>
  </si>
  <si>
    <t>石川　大騎</t>
  </si>
  <si>
    <t>072-433-1158</t>
  </si>
  <si>
    <t>ＨＡＩＲ　ＣＲＥＡＴＥ　Ｌａｃ</t>
  </si>
  <si>
    <t>茨木市天王２丁目１１－１</t>
  </si>
  <si>
    <t>中村 哲也</t>
  </si>
  <si>
    <t>072-623-0233</t>
  </si>
  <si>
    <t>美容室　かわさき</t>
  </si>
  <si>
    <t>高石市綾園１丁目１３－１０</t>
  </si>
  <si>
    <t>田川　誓子</t>
  </si>
  <si>
    <t>072-265-6419</t>
  </si>
  <si>
    <t>Ｃａｃｈｅ　Ｃａｃｈｅ　Ｃａｐｅｌｉｔｏ</t>
  </si>
  <si>
    <t>池田市城南２丁目２－１　１０２</t>
  </si>
  <si>
    <t>株式会社　カペリート</t>
  </si>
  <si>
    <t>072-750-1106</t>
  </si>
  <si>
    <t>Ｌａ’ｃａｓａ</t>
  </si>
  <si>
    <t>貝塚市麻生中１０７３－４</t>
  </si>
  <si>
    <t>酒井　潤</t>
  </si>
  <si>
    <t>072-426-5500</t>
  </si>
  <si>
    <t>ｍｅｔｕ</t>
  </si>
  <si>
    <t>和泉市唐国町１丁目１２－３０　２Ｆ</t>
  </si>
  <si>
    <t>井波　佑奈</t>
  </si>
  <si>
    <t>澤田　夕貴</t>
  </si>
  <si>
    <t>ＰＡＲＩＳ　松之浜</t>
  </si>
  <si>
    <t>泉大津市松之浜町１丁目１番１４－１号</t>
  </si>
  <si>
    <t>西口　依里子</t>
  </si>
  <si>
    <t>0725-92-8408</t>
  </si>
  <si>
    <t>ｈａｉｒ　ｒｏｏｍ　Ｒａｆ</t>
  </si>
  <si>
    <t>交野市私部２丁目１４番３号－１</t>
  </si>
  <si>
    <t>山本　直之</t>
  </si>
  <si>
    <t>072-865-2520</t>
  </si>
  <si>
    <t>大東市住道２丁目７－１２－２１０</t>
  </si>
  <si>
    <t>髙倉　千歳</t>
  </si>
  <si>
    <t>Ｋｕｒｏｎｏ</t>
  </si>
  <si>
    <t>泉南市樽井７丁目３３－４</t>
  </si>
  <si>
    <t>黒野　稔</t>
  </si>
  <si>
    <t>072-484-8823</t>
  </si>
  <si>
    <t>ａｔｅｌｉｅｒ　Ｌ’ｅｃｒｉｎ</t>
  </si>
  <si>
    <t>箕面市白島１丁目７－２５　チア・ミナミビル１０３号</t>
  </si>
  <si>
    <t>守永　健二</t>
  </si>
  <si>
    <t>072-700-8806</t>
  </si>
  <si>
    <t>М　ｓｔｙｌｅ．</t>
  </si>
  <si>
    <t>大阪狭山市池尻中３－３３－５　コスモ狭山１０２号</t>
  </si>
  <si>
    <t>芝田　恵美</t>
  </si>
  <si>
    <t>072-349-6211</t>
  </si>
  <si>
    <t>Ｂｒｉｌｌｅｒ　ｂｙ　ｍａｒｏｎｉｅ</t>
  </si>
  <si>
    <t>松原市天美南５丁目１８－１９</t>
  </si>
  <si>
    <t>有限会社　協愛</t>
  </si>
  <si>
    <t>072-333-2808</t>
  </si>
  <si>
    <t>ｒｕｎａｎａｉｌ</t>
  </si>
  <si>
    <t>岸和田市神須屋町３９３－８</t>
  </si>
  <si>
    <t>井原　美和子</t>
  </si>
  <si>
    <t>交野市私部３丁目９－１３</t>
  </si>
  <si>
    <t>株式会社　ビューティサロンモリワキ</t>
  </si>
  <si>
    <t>salon de mushsh</t>
  </si>
  <si>
    <t>泉佐野市高松北２丁目３－３０</t>
  </si>
  <si>
    <t>清水　裕香</t>
  </si>
  <si>
    <t>072-468-9220</t>
  </si>
  <si>
    <t>ａｔｅｌｉｅｒ　Ｍｏｎ　Ｃｏｅｕｒ</t>
  </si>
  <si>
    <t>門真市本町１６－２３</t>
  </si>
  <si>
    <t>谷　美沙子</t>
  </si>
  <si>
    <t>06-6914-4534</t>
  </si>
  <si>
    <t>Ｌｅｓ　Ｍｕｅｓ</t>
  </si>
  <si>
    <t>河内長野市市町１１９６－１７</t>
  </si>
  <si>
    <t>竹原　佳子</t>
  </si>
  <si>
    <t>0721-26-9033</t>
  </si>
  <si>
    <t>K’ｚ美容室</t>
  </si>
  <si>
    <t>守口市梅園町７－１７</t>
  </si>
  <si>
    <t>三ツ田　和江</t>
  </si>
  <si>
    <t>06-6993-6010</t>
  </si>
  <si>
    <t>ヘブンリーブルー</t>
  </si>
  <si>
    <t>茨木市西駅前町１１－１４　孝成ビル３０６号</t>
  </si>
  <si>
    <t>長綱　博子</t>
  </si>
  <si>
    <t>072-621-5154</t>
  </si>
  <si>
    <t>．ＵＮ</t>
  </si>
  <si>
    <t>羽曳野市栄町６番１号　杉村ビル</t>
  </si>
  <si>
    <t>有限会社シャルマン</t>
  </si>
  <si>
    <t>072-958-4147</t>
  </si>
  <si>
    <t>マリリン美容室</t>
  </si>
  <si>
    <t>泉北郡忠岡町馬瀬１丁目１６－１１</t>
  </si>
  <si>
    <t>松本　和枝</t>
  </si>
  <si>
    <t>0725-33-9033</t>
  </si>
  <si>
    <t>サロン　デ　おーじゅ</t>
  </si>
  <si>
    <t>守口市大久保町１丁目４９－１３</t>
  </si>
  <si>
    <t>橋本　純子</t>
  </si>
  <si>
    <t>06-6902-8944</t>
  </si>
  <si>
    <t>ヘアービューティ</t>
  </si>
  <si>
    <t>泉佐野市上町２丁目３－９</t>
  </si>
  <si>
    <t>藤原　純代</t>
  </si>
  <si>
    <t>072-486-2219</t>
  </si>
  <si>
    <t>ＭＥＧＵ</t>
  </si>
  <si>
    <t>羽曳野市誉田１丁目４－３</t>
  </si>
  <si>
    <t>加川文恵</t>
  </si>
  <si>
    <t>072-957-3208</t>
  </si>
  <si>
    <t>ヘアーアートスペース　ディア―</t>
  </si>
  <si>
    <t>池田市栄町７－１１</t>
  </si>
  <si>
    <t>株式会社　ティーアンドティー</t>
  </si>
  <si>
    <t>072-753-9190</t>
  </si>
  <si>
    <t>ビューティー　ＫＵＲＵＭＩ</t>
  </si>
  <si>
    <t>門真市石原町１９－２９</t>
  </si>
  <si>
    <t>西田　弥生</t>
  </si>
  <si>
    <t>06-6905-5814</t>
  </si>
  <si>
    <t>ｍｅｇ</t>
  </si>
  <si>
    <t>泉佐野市長滝８４１－４</t>
  </si>
  <si>
    <t>有限会社永井合成</t>
  </si>
  <si>
    <t>072-465-3045</t>
  </si>
  <si>
    <t>茨木市総持寺駅前町１－３６　大西ビル１F</t>
  </si>
  <si>
    <t>石井　千春</t>
  </si>
  <si>
    <t>072-626-0773</t>
  </si>
  <si>
    <t>Ｂｅａｕｔｙ　Ｓａｌｏｎ　Ｈａｎａ美</t>
  </si>
  <si>
    <t>池田市旭丘２丁目１２－２９　ロイヤル旭丘１０１</t>
  </si>
  <si>
    <t>加藤　由恵</t>
  </si>
  <si>
    <t>072-763-2050</t>
  </si>
  <si>
    <t>ナチュリー</t>
  </si>
  <si>
    <t>岸和田市下松町１丁目１７－９　プラザ２１－２０３号</t>
  </si>
  <si>
    <t>益岡　広美</t>
  </si>
  <si>
    <t>072-424-5715</t>
  </si>
  <si>
    <t>クイックカットＢＢ　グルメシティ水無瀬店</t>
  </si>
  <si>
    <t>三島郡島本町江川２丁目３－１</t>
  </si>
  <si>
    <t>有限会社　ブライト</t>
  </si>
  <si>
    <t>075-925-7103</t>
  </si>
  <si>
    <t>ぱあまや　じょい　Ｊｒ.</t>
  </si>
  <si>
    <t>門真市島頭３丁目２－２２</t>
  </si>
  <si>
    <t>堀口　樹子</t>
  </si>
  <si>
    <t>072-882-7327</t>
  </si>
  <si>
    <t>ａｎｇｅ　ＲＵＥＤＡ</t>
  </si>
  <si>
    <t>岸和田市土生町５丁目１０－７　プールトゥジュール１０２</t>
  </si>
  <si>
    <t>松浦　洋幸</t>
  </si>
  <si>
    <t>072-426-4439</t>
  </si>
  <si>
    <t>アラモード</t>
  </si>
  <si>
    <t>岸和田市土生町２２８９－１</t>
  </si>
  <si>
    <t>松山　大志</t>
  </si>
  <si>
    <t>072-468-8624</t>
  </si>
  <si>
    <t>ヘアーメイク　ナチュラル</t>
  </si>
  <si>
    <t>四條畷市楠公１丁目１３－９</t>
  </si>
  <si>
    <t>堀江　隆志</t>
  </si>
  <si>
    <t>072-876-9595</t>
  </si>
  <si>
    <t>ピープル</t>
  </si>
  <si>
    <t>四條畷市岡山２丁目１６－３</t>
  </si>
  <si>
    <t>柴田　里美</t>
  </si>
  <si>
    <t>072-877-5125</t>
  </si>
  <si>
    <t>守口市八雲東町２丁目７４－２５　シャトレ岡本１０１</t>
  </si>
  <si>
    <t>06-7505-7803</t>
  </si>
  <si>
    <t>ｈａｉｒ　ｒｅｓｏｒｔ　‘ｏｌｕ‘ｏｌｕ</t>
  </si>
  <si>
    <t>貝塚市橋本９１－２</t>
  </si>
  <si>
    <t>溝端　将輝</t>
  </si>
  <si>
    <t>072-457-8675</t>
  </si>
  <si>
    <t>Ｈａｉｒ　Ｓａｌｏｎ　Ｐｕｒｅ</t>
  </si>
  <si>
    <t>門真市野里町１－１７</t>
  </si>
  <si>
    <t>立野　淑好</t>
  </si>
  <si>
    <t>072-885-8858</t>
  </si>
  <si>
    <t>ヘアメイク　シーダーヒル</t>
  </si>
  <si>
    <t>茨木市元町４－１５</t>
  </si>
  <si>
    <t>杉岡　敏美</t>
  </si>
  <si>
    <t>072-626-6517</t>
  </si>
  <si>
    <t>pukka hair</t>
  </si>
  <si>
    <t>大阪狭山市狭山５－２２５２－３　岡田ビル1号室</t>
  </si>
  <si>
    <t>廣野　公明</t>
  </si>
  <si>
    <t>072-360-3955</t>
  </si>
  <si>
    <t>美容プラージュ藤井寺店</t>
  </si>
  <si>
    <t>藤井寺市藤井寺１丁目３－１３</t>
  </si>
  <si>
    <t>072-938-0496</t>
  </si>
  <si>
    <t>Ｌ'ｏａｓｉｓ　ｄｅｓ　ｃｈｅｖｅｕｘ</t>
  </si>
  <si>
    <t>大阪狭山市大野西１２５２－１０１</t>
  </si>
  <si>
    <t>薄谷　亜矢</t>
  </si>
  <si>
    <t>ヘアースタジオイワサキ大阪泉大津店</t>
  </si>
  <si>
    <t>泉大津市我孫子１６６－１丸栄ビル１０１</t>
  </si>
  <si>
    <t>0725-92-5880</t>
  </si>
  <si>
    <t>Ｎｕｕｇｙ</t>
  </si>
  <si>
    <t>岸和田市土生町１４７３－５</t>
  </si>
  <si>
    <t>072-468-7616</t>
  </si>
  <si>
    <t>PARIS 北信太</t>
  </si>
  <si>
    <t>和泉市太町61-41</t>
  </si>
  <si>
    <t>西口 廣員</t>
  </si>
  <si>
    <t>0725-92-5334</t>
  </si>
  <si>
    <t>ＲＩＺＥ</t>
  </si>
  <si>
    <t>茨木市大手町８－１９　前田ビル１Ｆ</t>
  </si>
  <si>
    <t>後藤　泉</t>
  </si>
  <si>
    <t>072-665-9777</t>
  </si>
  <si>
    <t>ｍａｈａｅ</t>
  </si>
  <si>
    <t>和泉市伏屋町３丁目３－６４　エクセレントスクエア光明池１Ｆ</t>
  </si>
  <si>
    <t>株式会社ＭＡＨＡＥ</t>
  </si>
  <si>
    <t>0725-50-6626</t>
  </si>
  <si>
    <t>ｈａｉｒ　ａｔｅｌｉｅｒ　ａｕｒｉｎｋｏ</t>
  </si>
  <si>
    <t>村上　梓</t>
  </si>
  <si>
    <t>072-647-8898</t>
  </si>
  <si>
    <t>大阪狭山市西山台３丁目１３－８</t>
  </si>
  <si>
    <t>ＰＥＡＣＥ　ＣＲＡＦＴ 株式会社</t>
  </si>
  <si>
    <t>072-360-6150</t>
  </si>
  <si>
    <t>ＳＴＵＤＩＯ　ＡＲＣ　りんくうＳＥＡＣＬＥ店</t>
  </si>
  <si>
    <t>泉佐野市りんくう往来南３番　りんくうプレジャータウンＳＥＡＣＬＥ１Ｆ</t>
  </si>
  <si>
    <t>072-463-6665</t>
  </si>
  <si>
    <t>Riseshu</t>
  </si>
  <si>
    <t>池田市満寿美町2－7　矢野池田駅前ビル201</t>
  </si>
  <si>
    <t>北谷　亜紀</t>
  </si>
  <si>
    <t>吉岡　由紀</t>
  </si>
  <si>
    <t>Ｌａ　ｌｉｂｅｒｔｅ</t>
  </si>
  <si>
    <t>茨木市中総持寺町７－１１　カルム総持寺１０１</t>
  </si>
  <si>
    <t>赤羽根　麻紀</t>
  </si>
  <si>
    <t>072-665-7716</t>
  </si>
  <si>
    <t>Ｃｈｕｒａ</t>
  </si>
  <si>
    <t>大東市深野５丁目２２－１０　サニーコート２０２</t>
  </si>
  <si>
    <t>石垣　多美子</t>
  </si>
  <si>
    <t>ビューティサロン　池田タカユキの店</t>
  </si>
  <si>
    <t>泉南郡岬町深日１８７３番地の３９</t>
  </si>
  <si>
    <t>池田　圭子</t>
  </si>
  <si>
    <t>072-492-4905</t>
  </si>
  <si>
    <t>INOD'S HAIR SHOP</t>
  </si>
  <si>
    <t>和泉市箕形町３丁目６－５</t>
  </si>
  <si>
    <t>池永 世津子</t>
  </si>
  <si>
    <t>0725-54-1039</t>
  </si>
  <si>
    <t>阪南市下出７１９－５</t>
  </si>
  <si>
    <t>株式会社ハマ</t>
  </si>
  <si>
    <t>072-471-5757</t>
  </si>
  <si>
    <t>ギャザー　サンクレール店</t>
  </si>
  <si>
    <t>茨木市下穂積４丁目１３－１０８</t>
  </si>
  <si>
    <t>072-627-3447</t>
  </si>
  <si>
    <t>Ａｐｈｒｏｄｉｔｅ</t>
  </si>
  <si>
    <t>072-284-8855</t>
  </si>
  <si>
    <t>ビューティーサロン　ＯＡＳＩＳ</t>
  </si>
  <si>
    <t>泉南市信達牧野５８１－１　サンデュー和泉砂川５０１号</t>
  </si>
  <si>
    <t>佐瀬　節子</t>
  </si>
  <si>
    <t>072-480-5756</t>
  </si>
  <si>
    <t>Ｈａｉｒ　ｄｅｓｉｇｎ　Ｌｕｌｕ</t>
  </si>
  <si>
    <t>柏原市国分本町１丁目１－３０　３０１</t>
  </si>
  <si>
    <t>竺原　大樹</t>
  </si>
  <si>
    <t>072-975-4500</t>
  </si>
  <si>
    <t>ピュアクラブ</t>
  </si>
  <si>
    <t>羽曳野市羽曳が丘５丁目１－３</t>
  </si>
  <si>
    <t>小林　直美</t>
  </si>
  <si>
    <t>072-933-5583</t>
  </si>
  <si>
    <t>株式会社　美爪</t>
  </si>
  <si>
    <t>岸和田市下松町１丁目３番１６号</t>
  </si>
  <si>
    <t>072-457-7688</t>
  </si>
  <si>
    <t>Ｈａｉｒ　Ｈｏｕｓｅ　Ｊｕｎ</t>
  </si>
  <si>
    <t>岸和田市上野町西２７－１０</t>
  </si>
  <si>
    <t>井出　淳子</t>
  </si>
  <si>
    <t>072-437-0773</t>
  </si>
  <si>
    <t>072-937-1200</t>
  </si>
  <si>
    <t>Ｒｅ・Ｂｏｒｎ</t>
  </si>
  <si>
    <t>豊能郡豊能町新光風台１丁目１－１３</t>
  </si>
  <si>
    <t>山邊　尚美</t>
  </si>
  <si>
    <t>072-736-0950</t>
  </si>
  <si>
    <t>ｃａｓａ　ｍｉｏ</t>
  </si>
  <si>
    <t>羽曳野市誉田３丁目１４－２０　メゾン白鳥１０２</t>
  </si>
  <si>
    <t>平木　恵子</t>
  </si>
  <si>
    <t>072-957-6178</t>
  </si>
  <si>
    <t>ｐｌｅｃｏ</t>
  </si>
  <si>
    <t>羽曳野市島泉６丁目６－１５</t>
  </si>
  <si>
    <t>松下　亜希</t>
  </si>
  <si>
    <t>072-921-1688</t>
  </si>
  <si>
    <t>ｈａｉｒｓ　ＢＥＲＲＹ　松原店</t>
  </si>
  <si>
    <t>松原市上田１丁目４－１　富士ビル松原パートⅡ１０１</t>
  </si>
  <si>
    <t>千手　宏之</t>
  </si>
  <si>
    <t>072-332-8083</t>
  </si>
  <si>
    <t>ファン　ボナー</t>
  </si>
  <si>
    <t>松原市上田２丁目３－３</t>
  </si>
  <si>
    <t>田尾　智恵</t>
  </si>
  <si>
    <t>072-334-5225</t>
  </si>
  <si>
    <t>パーマ　スタジオ　ファニー</t>
  </si>
  <si>
    <t>茨木市三島町３－８５</t>
  </si>
  <si>
    <t>上田　恵子</t>
  </si>
  <si>
    <t>072-621-6354</t>
  </si>
  <si>
    <t>美容室　フルフル</t>
  </si>
  <si>
    <t>藤井寺市岡１丁目１５－１７　辻ビル１Ｆ</t>
  </si>
  <si>
    <t>松田　多喜子</t>
  </si>
  <si>
    <t>072-938-6415</t>
  </si>
  <si>
    <t>ラッシュ　チュピ</t>
  </si>
  <si>
    <t>和泉市王子町２丁目８－２０</t>
  </si>
  <si>
    <t>山下 早紀</t>
  </si>
  <si>
    <t>近藤　里奈</t>
  </si>
  <si>
    <t>0725-90-5080</t>
  </si>
  <si>
    <t>ＧＲＡＣＩＯＵＳ</t>
  </si>
  <si>
    <t>池田市石橋２丁目１７－１２</t>
  </si>
  <si>
    <t>山口　与志一</t>
  </si>
  <si>
    <t>072-761-8417</t>
  </si>
  <si>
    <t>ｇｒａｃｅｓ　ｏｆ　ｅｔｅｒｎｉｔｙ　ｈａｉｒ　＆　ｍａｋｅ</t>
  </si>
  <si>
    <t>泉佐野市羽倉崎１丁目１－３６　サン興産第２ビル２Ｆ</t>
  </si>
  <si>
    <t>淺沼　豪</t>
  </si>
  <si>
    <t>072-466-0372</t>
  </si>
  <si>
    <t>美容サロンバーナ</t>
  </si>
  <si>
    <t>岸和田市岸城町１２－２６　ハイデ岸城１０１</t>
  </si>
  <si>
    <t>富永　典子</t>
  </si>
  <si>
    <t>072-437-0420</t>
  </si>
  <si>
    <t>Ｓａｌｏｎ　ｄｅ　ＣｈｏｕＣｈｏｕ</t>
  </si>
  <si>
    <t>大東市大野１丁目５－９</t>
  </si>
  <si>
    <t>谷田　啓輔</t>
  </si>
  <si>
    <t>072-875-6161</t>
  </si>
  <si>
    <t>ｕｎ　ｆｏｒｍｅ</t>
  </si>
  <si>
    <t>羽曳野市はびきの２丁目６－１</t>
  </si>
  <si>
    <t>土居　浩介</t>
  </si>
  <si>
    <t>072-957-7900</t>
  </si>
  <si>
    <t>CUORE +mo' hair</t>
  </si>
  <si>
    <t>和泉市池田下町1341-12</t>
  </si>
  <si>
    <t>髙倉 恵美</t>
  </si>
  <si>
    <t>0725-30-6553</t>
  </si>
  <si>
    <t>ｙ．ｂｅ　ｇａｒｄｅｎ　ｖｉｌｌａ</t>
  </si>
  <si>
    <t>四條畷市大字中野１０８－１</t>
  </si>
  <si>
    <t>株式会社ｙ．ｂｅ</t>
  </si>
  <si>
    <t>072-878-3700</t>
  </si>
  <si>
    <t>リフレックス　ヘアー</t>
  </si>
  <si>
    <t>藤井寺市大井５丁目２８－１５</t>
  </si>
  <si>
    <t>笈田　惠一</t>
  </si>
  <si>
    <t>072-952-3290</t>
  </si>
  <si>
    <t>Ａｚｚｕｒｒｏ</t>
  </si>
  <si>
    <t>岸和田市春木旭町１２－６１</t>
  </si>
  <si>
    <t>窪田　靖士</t>
  </si>
  <si>
    <t>072-448-6565</t>
  </si>
  <si>
    <t>ｇｕｚｅｌ　Ｂａｇｕｓ</t>
  </si>
  <si>
    <t>06-6905-1566</t>
  </si>
  <si>
    <t>Ｌａｕｇｈ</t>
  </si>
  <si>
    <t>阪南市箱作３５０１－５　サンヒルズ１０２</t>
  </si>
  <si>
    <t>脇浦　登</t>
  </si>
  <si>
    <t>072-447-7181</t>
  </si>
  <si>
    <t>松原市田井城１丁目１－１</t>
  </si>
  <si>
    <t>072-330-0150</t>
  </si>
  <si>
    <t>"hair salon"　Ozawa</t>
  </si>
  <si>
    <t>箕面市粟生間谷西７丁目３８－８</t>
  </si>
  <si>
    <t>小澤　裕子</t>
  </si>
  <si>
    <t>072-727-0732</t>
  </si>
  <si>
    <t>Ｎｏｔｅ</t>
  </si>
  <si>
    <t>交野市松塚１２－２４</t>
  </si>
  <si>
    <t>谷　悟志</t>
  </si>
  <si>
    <t>072-807-6172</t>
  </si>
  <si>
    <t>Ｈａｉｒ　Ｈｏｕｓｅ　Ｃｈｏｕ－Ｃｈｏｕ</t>
  </si>
  <si>
    <t>大阪狭山市半田１丁目６６９番１－１</t>
  </si>
  <si>
    <t>朝倉　由利子</t>
  </si>
  <si>
    <t>072-284-8255</t>
  </si>
  <si>
    <t>ビューティサロン　美陽</t>
  </si>
  <si>
    <t>泉佐野市日根野１４５５</t>
  </si>
  <si>
    <t>田中　陽子</t>
  </si>
  <si>
    <t>072-467-1382</t>
  </si>
  <si>
    <t>mahae RUDDER</t>
  </si>
  <si>
    <t>和泉市平井町333</t>
  </si>
  <si>
    <t>株式会社 MAHAE</t>
  </si>
  <si>
    <t>0725-90-7090</t>
  </si>
  <si>
    <t>ｈａｉｒ　ｌａｂｏ　ｔｏａｒｕ</t>
  </si>
  <si>
    <t>富田林市須賀２丁目６－４</t>
  </si>
  <si>
    <t>0721-29-3910</t>
  </si>
  <si>
    <t>泉南郡田尻町嘉祥寺４２７－１</t>
  </si>
  <si>
    <t>安藤　眞子</t>
  </si>
  <si>
    <t>072-466-2138</t>
  </si>
  <si>
    <t>あうる</t>
  </si>
  <si>
    <t>羽曳野市恵我之荘４丁目４－２３　岡本ビル１F</t>
  </si>
  <si>
    <t>森　鶴江</t>
  </si>
  <si>
    <t>072-953-3850</t>
  </si>
  <si>
    <t>美容室サンタモニカ</t>
  </si>
  <si>
    <t>大東市北条５丁目8番45号</t>
  </si>
  <si>
    <t>横谷　照子</t>
  </si>
  <si>
    <t>072-878-7328</t>
  </si>
  <si>
    <t>ラ・フォーレ</t>
  </si>
  <si>
    <t>岸和田市春木旭町７－８　２F</t>
  </si>
  <si>
    <t>堤　勝則</t>
  </si>
  <si>
    <t>072-448-7575</t>
  </si>
  <si>
    <t>Ｒｉｒｕ－Ｍ</t>
  </si>
  <si>
    <t>高石市高師浜３丁目１８－２８</t>
  </si>
  <si>
    <t>株式会社　Ｖｒａｉ　Ｐａｓ</t>
  </si>
  <si>
    <t>072-350-5958</t>
  </si>
  <si>
    <t>交野市私部３丁目11-14</t>
  </si>
  <si>
    <t>関　安孝</t>
  </si>
  <si>
    <t>072-845-5890</t>
  </si>
  <si>
    <t>ヘアーズ　ブランシェ</t>
  </si>
  <si>
    <t>柏原市法善寺３丁目７８３－１</t>
  </si>
  <si>
    <t>橋本　亮太</t>
  </si>
  <si>
    <t>072-968-7701</t>
  </si>
  <si>
    <t>Ｋｉｎｇ’ｓ　Ｂｅｒｒｙ</t>
  </si>
  <si>
    <t>摂津市千里丘東２丁目１－３</t>
  </si>
  <si>
    <t>株式会社　Ｑｕｅｅｎ’ｓ　Ｂｅｒｒｙ</t>
  </si>
  <si>
    <t>072-623-8139</t>
  </si>
  <si>
    <t>OFA/AFO ワンオール</t>
  </si>
  <si>
    <t>和泉市肥子町１丁目7-30　モアフィリアル 1F</t>
  </si>
  <si>
    <t>株式会社 表泉</t>
  </si>
  <si>
    <t>0725-46-0339</t>
  </si>
  <si>
    <t>＋３８ＤＯＯＲ</t>
  </si>
  <si>
    <t>藤井寺市道明寺２丁目９－３</t>
  </si>
  <si>
    <t>永井　実和</t>
  </si>
  <si>
    <t>ヘアーメイク　ブーケスト</t>
  </si>
  <si>
    <t>泉大津市我孫子２丁目4-1</t>
  </si>
  <si>
    <t>西本 顕</t>
  </si>
  <si>
    <t>0725-33-5502</t>
  </si>
  <si>
    <t>ｊａｎｊｉ　ｈａｉｒ　ｐｒｏｄｕｃｅ</t>
  </si>
  <si>
    <t>河内長野市上原町７１９－４</t>
  </si>
  <si>
    <t>畑間　由紀子</t>
  </si>
  <si>
    <t>0721-54-2552</t>
  </si>
  <si>
    <t>ＬＯＶＥＥＤ</t>
  </si>
  <si>
    <t>箕面市如意谷２丁目１０－２９　１Ｆ</t>
  </si>
  <si>
    <t>堂浦　宏之</t>
  </si>
  <si>
    <t>072-786-9756</t>
  </si>
  <si>
    <t>Ｈｕｕ</t>
  </si>
  <si>
    <t>大阪狭山市大野台２丁目１１－５</t>
  </si>
  <si>
    <t>松浦　稔弘</t>
  </si>
  <si>
    <t>072-349-7333</t>
  </si>
  <si>
    <t>美空間　Sara　by　kondo</t>
  </si>
  <si>
    <t>泉南市樽井５丁目３９－２２</t>
  </si>
  <si>
    <t>武田　直美</t>
  </si>
  <si>
    <t>072-483-6222</t>
  </si>
  <si>
    <t xml:space="preserve">Ｌｕｃｅ </t>
  </si>
  <si>
    <t>箕面市小野原西５丁目６－５</t>
  </si>
  <si>
    <t>津川　弘子</t>
  </si>
  <si>
    <t>072-741-4015</t>
  </si>
  <si>
    <t>りらりら</t>
  </si>
  <si>
    <t>守口市本町１丁目１－９　本町ビル２F</t>
  </si>
  <si>
    <t>大島　美佳</t>
  </si>
  <si>
    <t>06-6997-1011</t>
  </si>
  <si>
    <t>ｈａｉｒ　ＥＴＧＥＲ</t>
  </si>
  <si>
    <t>藤井寺市惣社１丁目１１－１０</t>
  </si>
  <si>
    <t>魚谷　有亮</t>
  </si>
  <si>
    <t>072-954-2500</t>
  </si>
  <si>
    <t>ｃｕｔ　ｓｔｕｄｉｏ　ＨＥＡＤＳ</t>
  </si>
  <si>
    <t>茨木市春日１丁目９－２３　Ｓ―フレーム１Ｆ</t>
  </si>
  <si>
    <t>尾崎　卓</t>
  </si>
  <si>
    <t>072-665-9494</t>
  </si>
  <si>
    <t>ＯＮＥ　ＦＡＩＴＨ</t>
  </si>
  <si>
    <t>泉佐野市下瓦屋１４４－３</t>
  </si>
  <si>
    <t>谷口　宏樹</t>
  </si>
  <si>
    <t>072-493-6363</t>
  </si>
  <si>
    <t>Ａｇ</t>
  </si>
  <si>
    <t>羽曳野市蔵之内７６４－１</t>
  </si>
  <si>
    <t>田中　英次</t>
  </si>
  <si>
    <t>072-926-5060</t>
  </si>
  <si>
    <t>ＩＬ　ＳＯＬＥ</t>
  </si>
  <si>
    <t>守口市竜田通２丁目２－６</t>
  </si>
  <si>
    <t>直江　陽子</t>
  </si>
  <si>
    <t>ミニョン　アイラッシュデザインサロン　金剛店</t>
  </si>
  <si>
    <t>大阪狭山市半田１丁目６２２－１　ウエスティ・金剛３階</t>
  </si>
  <si>
    <t>渡邉　吉典</t>
  </si>
  <si>
    <t>072-284-8022</t>
  </si>
  <si>
    <t>ゆり美容室</t>
  </si>
  <si>
    <t>門真市常称寺町１－９</t>
  </si>
  <si>
    <t>中嶋　弘子</t>
  </si>
  <si>
    <t>072-882-1587</t>
  </si>
  <si>
    <t>ライオンガーデン　エクレ</t>
  </si>
  <si>
    <t>河内長野市木戸西町１丁目５－７　２Ｆ</t>
  </si>
  <si>
    <t>大家　里美</t>
  </si>
  <si>
    <t>0721-53-1008</t>
  </si>
  <si>
    <t>美容室　たか</t>
  </si>
  <si>
    <t>松原市河合３丁目３－１１</t>
  </si>
  <si>
    <t>杉本　三千代</t>
  </si>
  <si>
    <t>072-336-8580</t>
  </si>
  <si>
    <t>美容室　メイ・クィーン</t>
  </si>
  <si>
    <t>松尾　酉子</t>
  </si>
  <si>
    <t>072-443-7333</t>
  </si>
  <si>
    <t>ｖｅｎｔ..</t>
  </si>
  <si>
    <t>富田林市小金台２丁目１－２７　アントレービル２Ｆ</t>
  </si>
  <si>
    <t>岡林　友香</t>
  </si>
  <si>
    <t>0721-28-7207</t>
  </si>
  <si>
    <t>ｃｕｔ ｈｏｕｓｅ　Ｐｕｒｉｔｙ</t>
  </si>
  <si>
    <t>阪南市尾崎町８５－１</t>
  </si>
  <si>
    <t>朝倉　由加理</t>
  </si>
  <si>
    <t>072-473-3322</t>
  </si>
  <si>
    <t>シルバー美容室</t>
  </si>
  <si>
    <t>岸和田市池尻町３９９－１</t>
  </si>
  <si>
    <t>北野　幸子</t>
  </si>
  <si>
    <t>072-445-7225</t>
  </si>
  <si>
    <t>ニュークレーファッション</t>
  </si>
  <si>
    <t>河内長野市西片添町８－２</t>
  </si>
  <si>
    <t>西端　剛</t>
  </si>
  <si>
    <t>0721-64-8148</t>
  </si>
  <si>
    <t>ｍｕｋｕ　ｈａｉｒ</t>
  </si>
  <si>
    <t>門真市末広町２５－３</t>
  </si>
  <si>
    <t>安田　学</t>
  </si>
  <si>
    <t>06-6903-3919</t>
  </si>
  <si>
    <t>hair make cor</t>
  </si>
  <si>
    <t>和泉市府中町１丁目2-7</t>
  </si>
  <si>
    <t>山田 倍</t>
  </si>
  <si>
    <t>0725-98-6740</t>
  </si>
  <si>
    <t>ａｉｌｅ　ｒａｖｉ</t>
  </si>
  <si>
    <t>河内長野市三日市町２１５－１</t>
  </si>
  <si>
    <t>中谷　秀喜</t>
  </si>
  <si>
    <t>0721-62-7101</t>
  </si>
  <si>
    <t>hair salon　３２４</t>
  </si>
  <si>
    <t>泉佐野市高松東２丁目３－１５</t>
  </si>
  <si>
    <t>新谷　仙子</t>
  </si>
  <si>
    <t>072-462-1133</t>
  </si>
  <si>
    <t>ｍｅｌｌｏｗ</t>
  </si>
  <si>
    <t>藤井寺市国府１丁目１－６　鈴木店舗１Ｆ</t>
  </si>
  <si>
    <t>上本　昭夫</t>
  </si>
  <si>
    <t>072-953-8282</t>
  </si>
  <si>
    <t>Nail&amp;Body Lumiere</t>
  </si>
  <si>
    <t>和泉市はつが野１丁目45-17</t>
  </si>
  <si>
    <t>川端 嘉奈子</t>
  </si>
  <si>
    <t>0725-92-9101</t>
  </si>
  <si>
    <t>Ｈａｉｒ　Ｓａｌｏｎ　Ｆｉｖｅ</t>
  </si>
  <si>
    <t>泉南郡熊取町東和苑１３－２４</t>
  </si>
  <si>
    <t>浜田　勇太郎</t>
  </si>
  <si>
    <t>072-425-5075</t>
  </si>
  <si>
    <t>ＦＵＺＺＹ　岸和田</t>
  </si>
  <si>
    <t>岸和田市宮本町２３－１５</t>
  </si>
  <si>
    <t>072-433-0570</t>
  </si>
  <si>
    <t>池田市宇保町１０－２１</t>
  </si>
  <si>
    <t>レピンスキタケナカ　真由</t>
  </si>
  <si>
    <t>カット専門店　髪業</t>
  </si>
  <si>
    <t>門真市新橋町３－３　門真プラザ１０７号室</t>
  </si>
  <si>
    <t>節田　貴之</t>
  </si>
  <si>
    <t>ラ・シュシュ・ナチュール</t>
  </si>
  <si>
    <t>茨木市舟木町２－１　シャトー黒田２１３号</t>
  </si>
  <si>
    <t>茨田　恵</t>
  </si>
  <si>
    <t>072-638-0087</t>
  </si>
  <si>
    <t>ｌｙｃｋａ　ｈａｉｒ　ｄｅｓｉｇｎ</t>
  </si>
  <si>
    <t>茨木市元町１－２３　オケキビル１Ｆ</t>
  </si>
  <si>
    <t>柴垣　勝矢</t>
  </si>
  <si>
    <t>072-631-4848</t>
  </si>
  <si>
    <t>大東市住道１丁目２－３</t>
  </si>
  <si>
    <t>072-813-2621</t>
  </si>
  <si>
    <t>Ｇｒｏｕｎｄ　Ｂｒｉｄｇｅ</t>
  </si>
  <si>
    <t>泉佐野市羽倉崎１丁目１－３７</t>
  </si>
  <si>
    <t>奥田　ユキ</t>
  </si>
  <si>
    <t>072-447-7530</t>
  </si>
  <si>
    <t>ヘアースタジオイワサキ大阪藤井寺店</t>
  </si>
  <si>
    <t>藤井寺市岡１丁目１５－２４</t>
  </si>
  <si>
    <t>072-959-4560</t>
  </si>
  <si>
    <t>有限会社 ヌーベル美容室</t>
  </si>
  <si>
    <t>高石市加茂１丁目２０－２－１０２</t>
  </si>
  <si>
    <t>072-262-5700</t>
  </si>
  <si>
    <t>プロメール</t>
  </si>
  <si>
    <t>和泉市いぶき野５丁目１番１２　アムゼモール２Ｆ</t>
  </si>
  <si>
    <t>株式会社　プロメール</t>
  </si>
  <si>
    <t>0725-55-7491</t>
  </si>
  <si>
    <t>カット　ハウス　スワン</t>
  </si>
  <si>
    <t>藤井寺市沢田４丁目６－９</t>
  </si>
  <si>
    <t>中冨　英徳</t>
  </si>
  <si>
    <t>072-954-7944</t>
  </si>
  <si>
    <t>Ｌｕｎａ　Ｐｌｅｎａ　ｈａｉｒ</t>
  </si>
  <si>
    <t>貝塚市浦田１０７－１</t>
  </si>
  <si>
    <t>榎本　真弓</t>
  </si>
  <si>
    <t>072-425-0084</t>
  </si>
  <si>
    <t>Ｒ－ｓｔｙｌｅ</t>
  </si>
  <si>
    <t>茨木市郡５丁目３１－３１</t>
  </si>
  <si>
    <t>田中　良治</t>
  </si>
  <si>
    <t>072-643-4446</t>
  </si>
  <si>
    <t>Ｎａｔｕｒａｌ　ｍｉｎｔ</t>
  </si>
  <si>
    <t>岸和田市上野町西１３－３</t>
  </si>
  <si>
    <t>泉　栄太郎</t>
  </si>
  <si>
    <t>072-424-5162</t>
  </si>
  <si>
    <t>Ｌ８２１５</t>
  </si>
  <si>
    <t>池田　明寿香</t>
  </si>
  <si>
    <t>ＲＯＳＳＡ</t>
  </si>
  <si>
    <t>大東市野崎１丁目２５－４</t>
  </si>
  <si>
    <t>大木　ゆみ子</t>
  </si>
  <si>
    <t>072-879-0314</t>
  </si>
  <si>
    <t>欧羅巴（ヨーロピアン）</t>
  </si>
  <si>
    <t>三島郡島本町若山台２丁目６－２－１０９</t>
  </si>
  <si>
    <t>天竺　由美子</t>
  </si>
  <si>
    <t>075-962-9636</t>
  </si>
  <si>
    <t>Ｃｌａｉｒ ｄｅ ｌｕｎａ</t>
  </si>
  <si>
    <t>門真市野里町２１－２９　堀川ビル１Ｆ</t>
  </si>
  <si>
    <t>坂本　明宣</t>
  </si>
  <si>
    <t>072-842-6665</t>
  </si>
  <si>
    <t>羽衣美容院</t>
  </si>
  <si>
    <t>高石市東羽衣３丁目４－４１</t>
  </si>
  <si>
    <t>松本 洋子</t>
  </si>
  <si>
    <t>072-261-1010</t>
  </si>
  <si>
    <t>美容室　どまん</t>
  </si>
  <si>
    <t>柏原市国分本町２丁目２－６</t>
  </si>
  <si>
    <t>庄野　和代</t>
  </si>
  <si>
    <t>072-976-2840</t>
  </si>
  <si>
    <t>YELL</t>
  </si>
  <si>
    <t>松原市阿保３丁目１６－２７</t>
  </si>
  <si>
    <t>小松　壽代</t>
  </si>
  <si>
    <t>072-331-4924</t>
  </si>
  <si>
    <t>ビヨウシツ トリコ</t>
  </si>
  <si>
    <t>和泉市室堂町479-1</t>
  </si>
  <si>
    <t>初田 宗司</t>
  </si>
  <si>
    <t>0725-24-0531</t>
  </si>
  <si>
    <t>サロン　ラプジャ</t>
  </si>
  <si>
    <t>羽曳野市恵我之荘６丁目１－３　サンヒルズハイム２０１</t>
  </si>
  <si>
    <t>大角　秋子</t>
  </si>
  <si>
    <t>072-979-7612</t>
  </si>
  <si>
    <t>Ｅｎｄ　ｏｆ　ｔｈｅ　ｖａｌｌｅｙ</t>
  </si>
  <si>
    <t>柏原市清州２丁目４－２５</t>
  </si>
  <si>
    <t>谷端　江里</t>
  </si>
  <si>
    <t>072-968-7873</t>
  </si>
  <si>
    <t>ポテトヘッド</t>
  </si>
  <si>
    <t>門真市速見町５－１１　ワールドライフ　１０５</t>
  </si>
  <si>
    <t>多田　誠仁</t>
  </si>
  <si>
    <t>06-6909-6995</t>
  </si>
  <si>
    <t>Ｓａｌｌｙ</t>
  </si>
  <si>
    <t>交野市幾野１丁目４－３</t>
  </si>
  <si>
    <t>内川　恵美</t>
  </si>
  <si>
    <t>箕面市小野原東３丁目８－２６　ハイツスリーアロー１０５号</t>
  </si>
  <si>
    <t>森　康輔</t>
  </si>
  <si>
    <t>072-726-8282</t>
  </si>
  <si>
    <t>ル・クルード・ラメール</t>
  </si>
  <si>
    <t>茨木市西駅前町４－２０２</t>
  </si>
  <si>
    <t>Ｓｅｅ－ｍ</t>
  </si>
  <si>
    <t>河内長野市三日市町５６０－６１－１０２</t>
  </si>
  <si>
    <t>0721-63-5767</t>
  </si>
  <si>
    <t>髪工房　未來－Ｍｉｒａｉ－</t>
  </si>
  <si>
    <t>阪南市和泉鳥取１０６４－１</t>
  </si>
  <si>
    <t>吉田　久美子</t>
  </si>
  <si>
    <t>072-472-5187</t>
  </si>
  <si>
    <t>ちっちゃなぱーまやさん</t>
  </si>
  <si>
    <t>交野市私市２丁目38-1　メゾン私市319</t>
  </si>
  <si>
    <t>佐々良　芳宏</t>
  </si>
  <si>
    <t>072-893-4149</t>
  </si>
  <si>
    <t>ｃｕｔ　ｓｐａｃｅ　ＣＵＥＳ</t>
  </si>
  <si>
    <t>茨木市若草町３－２１若草ビル１階１０１</t>
  </si>
  <si>
    <t>田中　由紀</t>
  </si>
  <si>
    <t>072-658-8608</t>
  </si>
  <si>
    <t>GLICINE</t>
  </si>
  <si>
    <t>和泉市箕形町３丁目１－２７</t>
  </si>
  <si>
    <t>後藤 佑介</t>
  </si>
  <si>
    <t>0725-47-6678</t>
  </si>
  <si>
    <t>さかえ美容室</t>
  </si>
  <si>
    <t>茨木市別院町２－１８　セレブパレス１０２号</t>
  </si>
  <si>
    <t>曽我部　由香里</t>
  </si>
  <si>
    <t>072-622-2637</t>
  </si>
  <si>
    <t>Ｓａｌｏｎ　ｄｅ　Ｌａｚｏ</t>
  </si>
  <si>
    <t>箕面市稲５丁目５－４６</t>
  </si>
  <si>
    <t>渡邉　薫</t>
  </si>
  <si>
    <t>072-727-2002</t>
  </si>
  <si>
    <t>ＨＡ－ＮＡ</t>
  </si>
  <si>
    <t>泉南郡田尻町嘉祥寺７３４－１</t>
  </si>
  <si>
    <t>山崎　貴子</t>
  </si>
  <si>
    <t>072-466-2377</t>
  </si>
  <si>
    <t>Ｈａｉｒ　Ｈｏｕｓｅ　Ｆａｍｉｌｌｅ</t>
  </si>
  <si>
    <t>岸和田市野田町３丁目９－１５</t>
  </si>
  <si>
    <t>根来　真理子</t>
  </si>
  <si>
    <t>072-431-0881</t>
  </si>
  <si>
    <t>美容室　K</t>
  </si>
  <si>
    <t>和泉市小野田町５１６－５</t>
  </si>
  <si>
    <t>上野 圭子</t>
  </si>
  <si>
    <t>0725-92-1106</t>
  </si>
  <si>
    <t>COCO chouette</t>
  </si>
  <si>
    <t>泉大津市東助松町２丁目１－２</t>
  </si>
  <si>
    <t>矢部 琴音</t>
  </si>
  <si>
    <t>0725-24-0826</t>
  </si>
  <si>
    <t>CRYSTAL MAGIC ponopono</t>
  </si>
  <si>
    <t>藤井寺市藤井寺１丁目１－１８</t>
  </si>
  <si>
    <t>072-931-2461</t>
  </si>
  <si>
    <t>Ｓａｒａ</t>
  </si>
  <si>
    <t>岸和田市岡山町３－２６</t>
  </si>
  <si>
    <t>北川　絵吏子</t>
  </si>
  <si>
    <t>072-443-5970</t>
  </si>
  <si>
    <t>～Ｅｙｅｌａｓｈ ｓａｌｏｎ～ Ｓｅｌｅｎａ</t>
  </si>
  <si>
    <t>貝塚市浦田７３－２</t>
  </si>
  <si>
    <t>新田　千紘</t>
  </si>
  <si>
    <t>ｈａｉｒｓ　ＧＲＡＣＥ</t>
  </si>
  <si>
    <t>門真市小路町２－１１</t>
  </si>
  <si>
    <t>山越　和孝</t>
  </si>
  <si>
    <t>06-6115-5203</t>
  </si>
  <si>
    <t>望月　建志</t>
  </si>
  <si>
    <t>髙橋　清美</t>
  </si>
  <si>
    <t>ヘアーサロン　フレンズ</t>
  </si>
  <si>
    <t>豊能郡豊能町余野４２６－５　下中ビル２F</t>
  </si>
  <si>
    <t>072-739-3588</t>
  </si>
  <si>
    <t>ヘアースペース　ビーンズ</t>
  </si>
  <si>
    <t>河内長野市木戸西町２丁目１－２８</t>
  </si>
  <si>
    <t>山本　雅浩</t>
  </si>
  <si>
    <t>0721-52-3155</t>
  </si>
  <si>
    <t>ｓｐａ＆ｈａｉｒ　Ｌａｕ　Ｌａｕ</t>
  </si>
  <si>
    <t>藤井寺市道明寺２丁目９－６</t>
  </si>
  <si>
    <t>尾藤　敬子</t>
  </si>
  <si>
    <t>072-959-6100</t>
  </si>
  <si>
    <t>ＰＥＡＣＨ</t>
  </si>
  <si>
    <t>四條畷市岡山東１丁目７－１２笠神マンションⅡ８０２</t>
  </si>
  <si>
    <t>樋口　智子</t>
  </si>
  <si>
    <t>ビューティースペース　フラフィ</t>
  </si>
  <si>
    <t>貝塚市名越９０３</t>
  </si>
  <si>
    <t>古家　成泰</t>
  </si>
  <si>
    <t>072-446-3710</t>
  </si>
  <si>
    <t>Ｌａ　Ｖｉｅ</t>
  </si>
  <si>
    <t>大阪狭山市茱萸木６丁目１９２１－１</t>
  </si>
  <si>
    <t>072-366-4588</t>
  </si>
  <si>
    <t>Ｂｅａｕｔｙ＆Ｒｅｌａｘａｔｉｏｎ　Ｋｏｋｕａ</t>
  </si>
  <si>
    <t>茨木市寺田町20－25</t>
  </si>
  <si>
    <t>畑　由佳子</t>
  </si>
  <si>
    <t>072-648-5564</t>
  </si>
  <si>
    <t>SHINYA HAIRS</t>
  </si>
  <si>
    <t>泉大津市戎町８－４</t>
  </si>
  <si>
    <t>森崎 慎也</t>
  </si>
  <si>
    <t>0725-92-8166</t>
  </si>
  <si>
    <t>ＫＡＩＮＯ ノバティながの店</t>
  </si>
  <si>
    <t>河内長野市本町２４－１　ノバティながの北館２Ｆ</t>
  </si>
  <si>
    <t>0721-53-1644</t>
  </si>
  <si>
    <t>Ｍ・Ｏ・Ｅ</t>
  </si>
  <si>
    <t>四條畷市岡山東１丁目８－２小南忍ヶ丘ビル３０３</t>
  </si>
  <si>
    <t>弘田　明子</t>
  </si>
  <si>
    <t>エスポワール</t>
  </si>
  <si>
    <t>守口市桜町７番１９号</t>
  </si>
  <si>
    <t>岡本　芳夫</t>
  </si>
  <si>
    <t>06-6995-2020</t>
  </si>
  <si>
    <t>ＢＬＡＮＫ</t>
  </si>
  <si>
    <t>柏原市平野１丁目１２－５　カサグレープ１０４</t>
  </si>
  <si>
    <t>吉居　大介</t>
  </si>
  <si>
    <t>072-943-0456</t>
  </si>
  <si>
    <t>ヘアー スタジオ　IWASAKI　千里丘店</t>
  </si>
  <si>
    <t>摂津市千里丘１丁目１３－４</t>
  </si>
  <si>
    <t>06-6155-4600</t>
  </si>
  <si>
    <t>リッツヘア</t>
  </si>
  <si>
    <t>箕面市桜井２丁目１０－５</t>
  </si>
  <si>
    <t>松原　米子</t>
  </si>
  <si>
    <t>072-725-2022</t>
  </si>
  <si>
    <t>美容室　ニューあすか</t>
  </si>
  <si>
    <t>茨木市三島町１－６</t>
  </si>
  <si>
    <t>中居　秀司</t>
  </si>
  <si>
    <t>072-621-8449</t>
  </si>
  <si>
    <t>ぴえろ美容室</t>
  </si>
  <si>
    <t>豊能郡能勢町片山２１１－１</t>
  </si>
  <si>
    <t>岩村　涼太</t>
  </si>
  <si>
    <t>072-734-2576</t>
  </si>
  <si>
    <t>ビューティーサロン　ｍｅｇｕｍｉ</t>
  </si>
  <si>
    <t>池田市緑丘２丁目７－１１－１０１</t>
  </si>
  <si>
    <t>公受　葉末</t>
  </si>
  <si>
    <t>072-751-8111</t>
  </si>
  <si>
    <t>Natural Beauty Complex TIARA</t>
  </si>
  <si>
    <t>岸和田市宮本町１０－１３　ゼンノビル２Ｆ</t>
  </si>
  <si>
    <t>嘉悦　由利子</t>
  </si>
  <si>
    <t>072-422-1245</t>
  </si>
  <si>
    <t>Ｒｅｌａｘ＆Ｂｅａｕｔｙ　Ｌｅ’ａ　Ｌａｎｉ</t>
  </si>
  <si>
    <t>泉佐野市上町３丁目７－１２　ＳＮビル２Ｆ</t>
  </si>
  <si>
    <t>外園　里絵</t>
  </si>
  <si>
    <t>川眞田　和代</t>
  </si>
  <si>
    <t>072-493-7118</t>
  </si>
  <si>
    <t>三島郡島本町青葉１丁目８－１３</t>
  </si>
  <si>
    <t>岡田　玲子</t>
  </si>
  <si>
    <t>075-962-0500</t>
  </si>
  <si>
    <t>ｔｉｒｏｉｒ</t>
  </si>
  <si>
    <t>富田林市若松町西３丁目１５５６－１</t>
  </si>
  <si>
    <t>株式会社ティロワール</t>
  </si>
  <si>
    <t>Calm hair</t>
  </si>
  <si>
    <t>和泉市浦田町１２２－６</t>
  </si>
  <si>
    <t>井上 敬子</t>
  </si>
  <si>
    <t>0725-24-0886</t>
  </si>
  <si>
    <t>大阪狭山市半田２丁目４６８番地７　金剛ビル１Ｆ</t>
  </si>
  <si>
    <t>有限会社　江畑商事</t>
  </si>
  <si>
    <t>072-367-6868</t>
  </si>
  <si>
    <t>Ｇｒａｎｄ　ｓａｌｏｎ　ｙｕｉ</t>
  </si>
  <si>
    <t>岸和田市真上町２７６－１</t>
  </si>
  <si>
    <t>株式会社ゆい</t>
  </si>
  <si>
    <t>072-428-5376</t>
  </si>
  <si>
    <t>髙丸　泰寛</t>
  </si>
  <si>
    <t>ｓａｌｏｎ ｄｅ ｐｏｉｓｓｏｎ</t>
  </si>
  <si>
    <t>貝塚市東山１丁目９－３</t>
  </si>
  <si>
    <t>山下　佳子</t>
  </si>
  <si>
    <t>072-425-0592</t>
  </si>
  <si>
    <t>羽曳野市島泉６丁目４－１５</t>
  </si>
  <si>
    <t>072-939-3543</t>
  </si>
  <si>
    <t>泉佐野市羽倉崎１丁目１－３８</t>
  </si>
  <si>
    <t>072-465-3005</t>
  </si>
  <si>
    <t>ａｉｌｅ　ｒｉｃｈｅ</t>
  </si>
  <si>
    <t>富田林市喜志町３丁目５－２　サンコ－グランピア１Ｆ</t>
  </si>
  <si>
    <t>外村　真一</t>
  </si>
  <si>
    <t>0721-25-5625</t>
  </si>
  <si>
    <t>Ｋａｒｎｅ</t>
  </si>
  <si>
    <t>大森　要</t>
  </si>
  <si>
    <t>Ｒｉｎｏ</t>
  </si>
  <si>
    <t>和泉市太町272－1　サンフラットあい102</t>
  </si>
  <si>
    <t>長谷川　貞美</t>
  </si>
  <si>
    <t>0725-24-1944</t>
  </si>
  <si>
    <t>Hair create Party Party</t>
  </si>
  <si>
    <t>大東市住道１丁目2番6号</t>
  </si>
  <si>
    <t>有限会社フィデス</t>
  </si>
  <si>
    <t>072-875-8181</t>
  </si>
  <si>
    <t>Ｂｅａｕｔｙ　Ｖｅｎｕｓ</t>
  </si>
  <si>
    <t>泉大津市旭町２２－６７ マヒナイズミ １Ｆ</t>
  </si>
  <si>
    <t>田中　沙知</t>
  </si>
  <si>
    <t>ｍｏｌｅｋ　ｈａｉｒ　ＧＡＲＤＥＮ</t>
  </si>
  <si>
    <t>箕面市萱野４丁目４－１１</t>
  </si>
  <si>
    <t>山口　愛</t>
  </si>
  <si>
    <t>072-737-6911</t>
  </si>
  <si>
    <t>ピュア　Ｌｕｎ Ｌｕｎ</t>
  </si>
  <si>
    <t>茨木市水尾３丁目１６－２４</t>
  </si>
  <si>
    <t>濱田　弘子</t>
  </si>
  <si>
    <t>072-637-3887</t>
  </si>
  <si>
    <t>Ｒｉｓｅｓｈｕ　箕面店</t>
  </si>
  <si>
    <t>箕面市箕面５丁目１－６　箕面センチュリーロイヤル２０１</t>
  </si>
  <si>
    <t>072-721-5522</t>
  </si>
  <si>
    <t>AZUN</t>
  </si>
  <si>
    <t>大東市泉町１丁目３－７</t>
  </si>
  <si>
    <t>前芝　賀代子</t>
  </si>
  <si>
    <t>ｈａｉｒ　ｓａｌｏｎ　ｓｏｆａ</t>
  </si>
  <si>
    <t>茨木市宮元町２－１３</t>
  </si>
  <si>
    <t>森　哲也</t>
  </si>
  <si>
    <t>072-658-7215</t>
  </si>
  <si>
    <t>Ｂ－ｓｈｉｎｅ</t>
  </si>
  <si>
    <t>泉佐野市湊３丁目４－１２</t>
  </si>
  <si>
    <t>近藤　久美子</t>
  </si>
  <si>
    <t>072-475-0026</t>
  </si>
  <si>
    <t>ｑｕａｔｏｒｚｅＨＡＩＲ</t>
  </si>
  <si>
    <t>富田林市常盤町3-13イングスビル101</t>
  </si>
  <si>
    <t>伊豫本　優</t>
  </si>
  <si>
    <t>0721-70-7016</t>
  </si>
  <si>
    <t>美容室　ＺＡＺＺＺＺ</t>
  </si>
  <si>
    <t>泉南郡熊取町五門東３丁目３３－３６</t>
  </si>
  <si>
    <t>相庭　康平</t>
  </si>
  <si>
    <t>072-453-6976</t>
  </si>
  <si>
    <t>Ｅｍｂｅｌｌｉｒ</t>
  </si>
  <si>
    <t>藤井寺市野中２丁目５４－１</t>
  </si>
  <si>
    <t>田岡　富雄</t>
  </si>
  <si>
    <t>072-959-8677</t>
  </si>
  <si>
    <t>林　翼</t>
  </si>
  <si>
    <t>06-6997-0880</t>
  </si>
  <si>
    <t>ＨＡＩＲ　ＡＲＴＳ　ＲＵ－ＣＨＥ</t>
  </si>
  <si>
    <t>摂津市千里丘東１丁目８－２</t>
  </si>
  <si>
    <t>坂元　喜美子</t>
  </si>
  <si>
    <t>072-601-3889</t>
  </si>
  <si>
    <t>ＳＴＩＴＣＨ</t>
  </si>
  <si>
    <t>富田林市藤沢台５丁目３－５</t>
  </si>
  <si>
    <t>株式会社 ＴＳＵＭＵ</t>
  </si>
  <si>
    <t>0721-40-1156</t>
  </si>
  <si>
    <t>ぱーまねんと・Ｆ</t>
  </si>
  <si>
    <t>阪南市自然田８１６－１</t>
  </si>
  <si>
    <t>藤原　弘美</t>
  </si>
  <si>
    <t>072-472-3088</t>
  </si>
  <si>
    <t>ヴィーヴ・ドゥ</t>
  </si>
  <si>
    <t>富田林市久野喜台１丁目１－２６</t>
  </si>
  <si>
    <t>廣濟　誠司</t>
  </si>
  <si>
    <t>0721-28-1555</t>
  </si>
  <si>
    <t>ＣＨＯＣＯＡ</t>
  </si>
  <si>
    <t>摂津市千里丘２丁目１２－３０八洲ビル</t>
  </si>
  <si>
    <t>神樂岡　政則</t>
  </si>
  <si>
    <t>06-7163-3314</t>
  </si>
  <si>
    <t>レガロ</t>
  </si>
  <si>
    <t>和泉市池上町３丁目９－３５</t>
  </si>
  <si>
    <t>神山　歌織</t>
  </si>
  <si>
    <t>0725-43-8633</t>
  </si>
  <si>
    <t>ＲＡＨＯ－</t>
  </si>
  <si>
    <t>河内長野市西之山町１０－２８　サンライズビル１０３</t>
  </si>
  <si>
    <t>洞　聡史</t>
  </si>
  <si>
    <t>0721-21-6887</t>
  </si>
  <si>
    <t>ビューティーサロン　智惠</t>
  </si>
  <si>
    <t>藤井寺市野中２丁目７－１８</t>
  </si>
  <si>
    <t>岩井　美和</t>
  </si>
  <si>
    <t>072-937-1371</t>
  </si>
  <si>
    <t>株式会社ロイネス</t>
  </si>
  <si>
    <t>ヘアースタジオ　ＩＷＡＳＡＫＩ　大阪古川橋Ｓ店</t>
  </si>
  <si>
    <t>門真市幸福町１１－３　サニーハイム１Ｆ</t>
  </si>
  <si>
    <t>06-6900-6165</t>
  </si>
  <si>
    <t>Es　mas　bonita　SARI･AYU</t>
  </si>
  <si>
    <t>泉南市樽井２丁目１６－９</t>
  </si>
  <si>
    <t>072-485-0303</t>
  </si>
  <si>
    <t>マダム　アサコ．ＭＯＴＯＳＨＩＲＯ</t>
  </si>
  <si>
    <t>池田市石橋１丁目１１－３</t>
  </si>
  <si>
    <t>上田　朝子</t>
  </si>
  <si>
    <t>072-762-8899</t>
  </si>
  <si>
    <t>ＨＡＩＲ　ＭＥＩＳＴＥＲ　Ｓ．Ａ．Ｃ．</t>
  </si>
  <si>
    <t>岸和田市作才町１１５７　ニッソウビル１０１</t>
  </si>
  <si>
    <t>元辻　亮</t>
  </si>
  <si>
    <t>072-424-1760</t>
  </si>
  <si>
    <t>大東市氷野３丁目１０－１３</t>
  </si>
  <si>
    <t>西田　明美</t>
  </si>
  <si>
    <t>072-871-3824</t>
  </si>
  <si>
    <t>藤井寺市国府１丁目１－７</t>
  </si>
  <si>
    <t>市村　典久</t>
  </si>
  <si>
    <t>072-926-6936</t>
  </si>
  <si>
    <t>ｓｏｌａ</t>
  </si>
  <si>
    <t>三島郡島本町高浜３丁目８－２８　ｓｔｅｐ高浜２０５</t>
  </si>
  <si>
    <t>林　里佳</t>
  </si>
  <si>
    <t>ヘアーメーク・ヘムラインスタジオ</t>
  </si>
  <si>
    <t>阪南市鳥取４４７－１　キンコンカンビル１Ｆ</t>
  </si>
  <si>
    <t>北原　章</t>
  </si>
  <si>
    <t>072-471-6770</t>
  </si>
  <si>
    <t>スパ＆トリートメントサロン　リュッカ</t>
  </si>
  <si>
    <t>岸和田市大町３６８－１</t>
  </si>
  <si>
    <t>原田　景子</t>
  </si>
  <si>
    <t>072-444-0755</t>
  </si>
  <si>
    <t>ｃｈｉ-ｒｕｒｕ</t>
  </si>
  <si>
    <t>和泉市王子町１丁目３－２４</t>
  </si>
  <si>
    <t>土屋　親江</t>
  </si>
  <si>
    <t>0725-44-1978</t>
  </si>
  <si>
    <t>ＨＡＩＲ　ＡＮＧＥＬ　ＲＩＮＧ</t>
  </si>
  <si>
    <t>箕面市箕面６丁目５－１　グリーンマンション１０８号</t>
  </si>
  <si>
    <t>内田　毅</t>
  </si>
  <si>
    <t>072-723-1088</t>
  </si>
  <si>
    <t>ＥＹＥＬＡＳＨ　ＳＡＬＯＮ　ＫＮＯＴ</t>
  </si>
  <si>
    <t>茨木市双葉町７－２０　グランシャリオ双葉２０９</t>
  </si>
  <si>
    <t>桃井　さくら</t>
  </si>
  <si>
    <t>美容室　クレール</t>
  </si>
  <si>
    <t>泉南市信達牧野５８４－２</t>
  </si>
  <si>
    <t>西口　栄子</t>
  </si>
  <si>
    <t>072-485-0957</t>
  </si>
  <si>
    <t>Ｊａｎｊｉ</t>
  </si>
  <si>
    <t>072-333-2360</t>
  </si>
  <si>
    <t>トウゲンキョウ</t>
  </si>
  <si>
    <t>羽曳野市古市４丁目１－４大平ビル１階</t>
  </si>
  <si>
    <t>武田　晋也</t>
  </si>
  <si>
    <t>072-959-9990</t>
  </si>
  <si>
    <t>ｎｉｃｏ．．．</t>
  </si>
  <si>
    <t>泉南郡田尻町嘉祥寺１１２０－１０８</t>
  </si>
  <si>
    <t>藤原　裕子</t>
  </si>
  <si>
    <t>072-457-7721</t>
  </si>
  <si>
    <t>ｈｉｒｏｂａ</t>
  </si>
  <si>
    <t>泉南市中小路１丁目３－１</t>
  </si>
  <si>
    <t>嶋田　裕之</t>
  </si>
  <si>
    <t>072-493-8660</t>
  </si>
  <si>
    <t>泉佐野市りんくう往来北１－１０</t>
  </si>
  <si>
    <t>072-493-9850</t>
  </si>
  <si>
    <t>和泉市内田町４丁目２－１</t>
  </si>
  <si>
    <t>0725-54-0283</t>
  </si>
  <si>
    <t>隠れ家　ヘアサロン　Ｋｏｈａｒｕ　ｂｉｙｏｒｉ</t>
  </si>
  <si>
    <t>藤井寺市惣社２丁目４－１７</t>
  </si>
  <si>
    <t>山本　妙子</t>
  </si>
  <si>
    <t>美容室　花</t>
  </si>
  <si>
    <t>泉大津市池浦町１丁目１２－３０　２Ｆ</t>
  </si>
  <si>
    <t>小林　薫</t>
  </si>
  <si>
    <t>0725-22-9700</t>
  </si>
  <si>
    <t>ＨＡＩＲ　ｉｒｏｇａｍｉ</t>
  </si>
  <si>
    <t>泉大津市昭和町３－３２</t>
  </si>
  <si>
    <t>0725-33-5788</t>
  </si>
  <si>
    <t>箕面市小野原西６丁目２－１２　コモドポストⅠ</t>
  </si>
  <si>
    <t>ビューティーサロン　クリエート</t>
  </si>
  <si>
    <t>箕面市牧落２丁目７－３３</t>
  </si>
  <si>
    <t>湯浅　寿子</t>
  </si>
  <si>
    <t>072-722-3788</t>
  </si>
  <si>
    <t>JILL　hair garden</t>
  </si>
  <si>
    <t>門真市幸福町２２－５</t>
  </si>
  <si>
    <t>白川　美紀</t>
  </si>
  <si>
    <t>ａｎｉｍａ</t>
  </si>
  <si>
    <t>交野市私部西２丁目１０-１</t>
  </si>
  <si>
    <t>072-893-0091</t>
  </si>
  <si>
    <t>高石市取石１丁目８－１７</t>
  </si>
  <si>
    <t>072-273-7025</t>
  </si>
  <si>
    <t>ＡＱＵＡ+</t>
  </si>
  <si>
    <t>和泉市室堂町841-9 光明池駅前ビル 2F</t>
  </si>
  <si>
    <t>上村 純</t>
  </si>
  <si>
    <t>0725-56-0203</t>
  </si>
  <si>
    <t>Ｌｅ　Ｌｉｅｎ</t>
  </si>
  <si>
    <t>泉佐野市日根野６４５４－１０</t>
  </si>
  <si>
    <t>溝上　崇代</t>
  </si>
  <si>
    <t>072-424-4419</t>
  </si>
  <si>
    <t>Ｈａｉｒ'ｓ　Ｐｅａｃｅ　Ｗｏｒｌｄ</t>
  </si>
  <si>
    <t>富田林市甲田４丁目１２－１５</t>
  </si>
  <si>
    <t>0721-23-4010</t>
  </si>
  <si>
    <t>村本　由美</t>
  </si>
  <si>
    <t>ＱＢハウス　ららぽーと和泉店</t>
  </si>
  <si>
    <t>和泉市あゆみ野４丁目４－７ ららぽーと和泉２Ｆ</t>
  </si>
  <si>
    <t>ジュリア・オージェ ららぽーと和泉店</t>
  </si>
  <si>
    <t>和泉市あゆみ野４丁目４－７　ららぽーと和泉 ４Ｆ</t>
  </si>
  <si>
    <t>株式会社 アートネイチャー</t>
  </si>
  <si>
    <t>0725-51-2096</t>
  </si>
  <si>
    <t>ヘアーズディパーチャー木原</t>
  </si>
  <si>
    <t>和泉市いぶき野２丁目１１－４</t>
  </si>
  <si>
    <t>生野 孝子</t>
  </si>
  <si>
    <t>0725-57-5590</t>
  </si>
  <si>
    <t>ＫＡＩＮＯ いずみおおつＣＩＴＹ店</t>
  </si>
  <si>
    <t>泉大津市旭町１８－３－１２５ いずみおおつＣＩＴＹ １Ｆ</t>
  </si>
  <si>
    <t>株式会社 KAINOinternational</t>
  </si>
  <si>
    <t>0725-32-5505</t>
  </si>
  <si>
    <t>守口市寺内町２丁目９－３３</t>
  </si>
  <si>
    <t>hair doc. granire</t>
  </si>
  <si>
    <t>泉南市信達牧野２０２</t>
  </si>
  <si>
    <t>072-493-7191</t>
  </si>
  <si>
    <t>柏原市法善寺２丁目１５－２２</t>
  </si>
  <si>
    <t>072-750-1414</t>
  </si>
  <si>
    <t>南河内郡河南町大字寺田１２８－１</t>
  </si>
  <si>
    <t>株式会社ソレイユ</t>
  </si>
  <si>
    <t>0721-93-1540</t>
  </si>
  <si>
    <t>ビューティサロン　あまど美容室</t>
  </si>
  <si>
    <t>岸和田市加守町３丁目９－２２</t>
  </si>
  <si>
    <t>天戸　みさを</t>
  </si>
  <si>
    <t>072-437-2112</t>
  </si>
  <si>
    <t>ｈａｉｒ　ｓａｌｏｎ　ｎｉｃｏ</t>
  </si>
  <si>
    <t>羽曳野市郡戸１０８－１　スカイハイツ１Ｆ</t>
  </si>
  <si>
    <t>中村　薫</t>
  </si>
  <si>
    <t>072-934-2525</t>
  </si>
  <si>
    <t>ジュネス美容室</t>
  </si>
  <si>
    <t>南河内郡太子町大字太子２１７０－８５</t>
  </si>
  <si>
    <t>ｔｏｏ　ｌａｓｈ</t>
  </si>
  <si>
    <t>岸和田市土生町４０６０　エスポワール清光７０１号室</t>
  </si>
  <si>
    <t>嶋本　理茄</t>
  </si>
  <si>
    <t>ヘアーメイク リズム</t>
  </si>
  <si>
    <t>泉大津市東助松町２丁目６－４</t>
  </si>
  <si>
    <t>宮元 裕美</t>
  </si>
  <si>
    <t>0725-24-1584</t>
  </si>
  <si>
    <t>ｆ‐ｇｒａｎｄ</t>
  </si>
  <si>
    <t>茨木市大池１丁目１０番３５号</t>
  </si>
  <si>
    <t>藤原　浩</t>
  </si>
  <si>
    <t>072-655-8339</t>
  </si>
  <si>
    <t>髪染本舗　金剛店</t>
  </si>
  <si>
    <t>イズム</t>
  </si>
  <si>
    <t>三島郡島本町高浜３丁目１－４　西田ビル５０３</t>
  </si>
  <si>
    <t>目黒　こずえ</t>
  </si>
  <si>
    <t>075-961-2477</t>
  </si>
  <si>
    <t>ヘアーカラリング　デフィ</t>
  </si>
  <si>
    <t>摂津市鳥飼八防１丁目８－９</t>
  </si>
  <si>
    <t>萬　孝治</t>
  </si>
  <si>
    <t>072-653-7157</t>
  </si>
  <si>
    <t>高石市千代田１丁目１０－３０ニューアメリカンプラザ７号館</t>
  </si>
  <si>
    <t>株式会社Ｖｒａｉｐａｓ</t>
  </si>
  <si>
    <t>QUICK COLOR-Q ダイエー光明池店</t>
  </si>
  <si>
    <t>和泉市室堂町８４１－１－３Ｆ</t>
  </si>
  <si>
    <t>株式会社 ヴィータアレグロ</t>
  </si>
  <si>
    <t>0725-92-7539</t>
  </si>
  <si>
    <t>美容室めぞん・ど・ぼーて箕面店</t>
  </si>
  <si>
    <t>箕面市箕面６丁目４－２４　サンクスビル１番館２Ｆ</t>
  </si>
  <si>
    <t>株式会社Ｆｒｅｄｙ</t>
  </si>
  <si>
    <t>072-723-5292</t>
  </si>
  <si>
    <t>ＳｏＬ</t>
  </si>
  <si>
    <t>泉大津市昭和町１０－１３</t>
  </si>
  <si>
    <t>佐武 和幸</t>
  </si>
  <si>
    <t>0725-90-4487</t>
  </si>
  <si>
    <t>ＣＨＡＩＮＯＮ　ＭＩＮＯＯ</t>
  </si>
  <si>
    <t>箕面市坊島１丁目２－１５　１Ｆ</t>
  </si>
  <si>
    <t>木村　光男</t>
  </si>
  <si>
    <t>072-735-7828</t>
  </si>
  <si>
    <t>Beauty SARON R</t>
  </si>
  <si>
    <t>四條畷市岡山２丁目1-68 永久堂吉宗ビル2階</t>
  </si>
  <si>
    <t>佐下谷　麗子</t>
  </si>
  <si>
    <t>072-381-8299</t>
  </si>
  <si>
    <t>カットコムズ彩都</t>
  </si>
  <si>
    <t>茨木市彩都あさぎ１丁目２－１　フレンドマート彩都１階</t>
  </si>
  <si>
    <t>前川　政光</t>
  </si>
  <si>
    <t>HAIRS　energy</t>
  </si>
  <si>
    <t>守口市本町１丁目５－８　京阪守口ビル１F</t>
  </si>
  <si>
    <t>有限会社フリーエナジー</t>
  </si>
  <si>
    <t>06-6995-1727</t>
  </si>
  <si>
    <t>美容室　Arles</t>
  </si>
  <si>
    <t>茨木市奈良町１６－４５　メゾン安夢留１F</t>
  </si>
  <si>
    <t>松尾　寿江</t>
  </si>
  <si>
    <t>072-625-4833</t>
  </si>
  <si>
    <t>ヘアーズ　ロッソ</t>
  </si>
  <si>
    <t>三島郡島本町江川２丁目１３－１－１０７</t>
  </si>
  <si>
    <t>今村　通</t>
  </si>
  <si>
    <t>075-961-0155</t>
  </si>
  <si>
    <t>ＲＵＧ　ｈａｉｒ</t>
  </si>
  <si>
    <t>0721-23-6969</t>
  </si>
  <si>
    <t>ｓａｌｏｎ　ａｌｌ</t>
  </si>
  <si>
    <t>貝塚市脇浜３丁目３－２</t>
  </si>
  <si>
    <t>紀ノ岡　一絵</t>
  </si>
  <si>
    <t>ｋａｍｉ‐ｋｏｙａ</t>
  </si>
  <si>
    <t>箕面市森町中２丁目２８－１４</t>
  </si>
  <si>
    <t>上戸　寛</t>
  </si>
  <si>
    <t>072-737-8327</t>
  </si>
  <si>
    <t>ＢＲＯＴＨＥＲ　ｃｕｔ　ｇａｌｌｅｒｙ</t>
  </si>
  <si>
    <t>和泉市唐国町２丁目６－１０</t>
  </si>
  <si>
    <t>0725-53-0008</t>
  </si>
  <si>
    <t>駅前カット</t>
  </si>
  <si>
    <t>茨木市西中条町７－２４</t>
  </si>
  <si>
    <t>平良　勝信</t>
  </si>
  <si>
    <t>072-621-0103</t>
  </si>
  <si>
    <t>Ｂｌｏｏｍ－ｅｙｅ ｌａｓｈ－</t>
  </si>
  <si>
    <t>岸和田市箕土路町２丁目１－３４</t>
  </si>
  <si>
    <t>西田　仁美</t>
  </si>
  <si>
    <t>depart a la beaute Ships</t>
  </si>
  <si>
    <t>泉佐野市日根野７１４６－１０２</t>
  </si>
  <si>
    <t>清水　七穂江</t>
  </si>
  <si>
    <t>072-493-7220</t>
  </si>
  <si>
    <t>Ｒｏｍａｎ　Ｐｒｏｄｕｃｅ</t>
  </si>
  <si>
    <t>茨木市双葉町２－２７</t>
  </si>
  <si>
    <t>三谷　通子</t>
  </si>
  <si>
    <t>072-634-1278</t>
  </si>
  <si>
    <t>ＨＡＩＲ．Ｓ　ＲＡＹ　ＯＦ　ＬＯＷ</t>
  </si>
  <si>
    <t>河内長野市大矢船中町２８－６</t>
  </si>
  <si>
    <t>二宮　貴浩</t>
  </si>
  <si>
    <t>0721-60-0330</t>
  </si>
  <si>
    <t>美容プラージュ　大日店</t>
  </si>
  <si>
    <t>守口市大日東町11－1　ビジネスヴィラ　1階</t>
  </si>
  <si>
    <t>06-6900-1655</t>
  </si>
  <si>
    <t>ヘアーズ　ボブ</t>
  </si>
  <si>
    <t>大東市氷野１丁目１６－１</t>
  </si>
  <si>
    <t>太田　八重子</t>
  </si>
  <si>
    <t>072-871-2243</t>
  </si>
  <si>
    <t>池田市石橋１丁目５－１　井上ビル２F</t>
  </si>
  <si>
    <t>株式会社　ＣＲＥＡ</t>
  </si>
  <si>
    <t>072-737-4444</t>
  </si>
  <si>
    <t>Ｒｉｃｈｅ　ｈａｉｒ</t>
  </si>
  <si>
    <t>箕面市小野原西５丁目４－１５</t>
  </si>
  <si>
    <t>株式会社Ｒｉｃｈｅ</t>
  </si>
  <si>
    <t>072-726-0551</t>
  </si>
  <si>
    <t>にわねこ</t>
  </si>
  <si>
    <t>岸和田市小松里町２５１４－ｋｏｒｌｏｆｆ５－３０２</t>
  </si>
  <si>
    <t>川村　靖子</t>
  </si>
  <si>
    <t>072-425-3307</t>
  </si>
  <si>
    <t>Ｌｕｃｉａ</t>
  </si>
  <si>
    <t>大阪狭山市茱萸木３丁目１４３５</t>
  </si>
  <si>
    <t>池畑　宗典</t>
  </si>
  <si>
    <t>072-349-8722</t>
  </si>
  <si>
    <t>ｎｅｕｎａ</t>
  </si>
  <si>
    <t>富田林市寺池台５丁目３番６号</t>
  </si>
  <si>
    <t>有限会社　パンゲア</t>
  </si>
  <si>
    <t>0721-40-6886</t>
  </si>
  <si>
    <t>Ｌｕａｎａ</t>
  </si>
  <si>
    <t>岸和田市池尻町６５３－１</t>
  </si>
  <si>
    <t>関根　優子</t>
  </si>
  <si>
    <t>072-449-0599</t>
  </si>
  <si>
    <t>ｅ－ｌａｓｈ</t>
  </si>
  <si>
    <t>阪南市新町９７－１　成子ビル２Ｆ</t>
  </si>
  <si>
    <t>古家　絵里子</t>
  </si>
  <si>
    <t>Ｌｕｃｉｌｓ</t>
  </si>
  <si>
    <t>阪南市桃の木台５丁目１－１４</t>
  </si>
  <si>
    <t>渡邊　寛子</t>
  </si>
  <si>
    <t>藤井寺市北岡１丁目６－１</t>
  </si>
  <si>
    <t>072-931-2258</t>
  </si>
  <si>
    <t>ＭＡＪ・ＮＩＯ</t>
  </si>
  <si>
    <t>箕面市彩都粟生南６丁目７－９</t>
  </si>
  <si>
    <t>安田　綾夏</t>
  </si>
  <si>
    <t>072-743-0054</t>
  </si>
  <si>
    <t>サロン・ド・レディ</t>
  </si>
  <si>
    <t>門真市宮野町１３－７</t>
  </si>
  <si>
    <t>太田垣　信子</t>
  </si>
  <si>
    <t>072-881-4335</t>
  </si>
  <si>
    <t>美容室イレブンカット　イオン茨木ＳＣ店</t>
  </si>
  <si>
    <t>茨木市松ケ本町８－３０－１　イオン茨木ＳＣ　２Ｆ</t>
  </si>
  <si>
    <t>072-622-5930</t>
  </si>
  <si>
    <t>ａｉｍｅｒｅ　ｈａｉｒ</t>
  </si>
  <si>
    <t>富田林市寺池台１丁目９－２０６－１０５</t>
  </si>
  <si>
    <t>木全　剛司</t>
  </si>
  <si>
    <t>0721-29-1465</t>
  </si>
  <si>
    <t>ビューティーアイラッシュ　イオン茨木店</t>
  </si>
  <si>
    <t>茨木市松ケ本町８－３０－１－Ｖ２３５</t>
  </si>
  <si>
    <t>株式会社　そわか</t>
  </si>
  <si>
    <t>072-622-5699</t>
  </si>
  <si>
    <t>ｎｉｃｏｌ</t>
  </si>
  <si>
    <t>守口市豊秀町２丁目２－１９　セントレケイ１０１</t>
  </si>
  <si>
    <t>大城　充史</t>
  </si>
  <si>
    <t>06-6991-8722</t>
  </si>
  <si>
    <t>しずく</t>
  </si>
  <si>
    <t>河内長野市千代田台町２－２</t>
  </si>
  <si>
    <t>合同会社　隆寿会</t>
  </si>
  <si>
    <t>0721-22-5782</t>
  </si>
  <si>
    <t>ｓａｌｏｎ　ｄｅ　ＪＯＹ</t>
  </si>
  <si>
    <t>泉南市信達市場９２４－６</t>
  </si>
  <si>
    <t>加藤　悦子</t>
  </si>
  <si>
    <t>072-483-0380</t>
  </si>
  <si>
    <t>富田林市錦織南１丁目３２－１４</t>
  </si>
  <si>
    <t>森中　茂夫</t>
  </si>
  <si>
    <t>0721-25-6470</t>
  </si>
  <si>
    <t>ＮＥＩＧＥ　ＨＡＩＲ　ＤＲＥＳＳＩＮＧ</t>
  </si>
  <si>
    <t>藤井寺市御舟町５－３　田中ビル１Ｆ</t>
  </si>
  <si>
    <t>佐藤　均</t>
  </si>
  <si>
    <t>072-921-6735</t>
  </si>
  <si>
    <t>プライベートサロン　ＴＷＩＮＫＬＥ</t>
  </si>
  <si>
    <t>茨木市駅前３丁目５－２６－２Ｆ</t>
  </si>
  <si>
    <t>伊井　妃呂美</t>
  </si>
  <si>
    <t>Ｌｉｌｉａｎｅ</t>
  </si>
  <si>
    <t>摂津市千里丘２丁目１２－３２　１Ｆ</t>
  </si>
  <si>
    <t>株式会社Ｃａｓｅｔｔａ</t>
  </si>
  <si>
    <t>06-6318-7926</t>
  </si>
  <si>
    <t>ユー・シャイン美容室</t>
  </si>
  <si>
    <t>河内長野市木戸西町３丁目１０－７</t>
  </si>
  <si>
    <t>株式会社　二久祥</t>
  </si>
  <si>
    <t>0721-53-5685</t>
  </si>
  <si>
    <t>Ｖａｌｅｒ　ｈａｉｒ</t>
  </si>
  <si>
    <t>河内長野市喜多町１１１－１－１０１（イーストヴィラ）</t>
  </si>
  <si>
    <t>0721-69-7008</t>
  </si>
  <si>
    <t>カットハウス　ヒツジ</t>
  </si>
  <si>
    <t>泉南郡熊取町紺屋１丁目１７－６</t>
  </si>
  <si>
    <t>入江　園美</t>
  </si>
  <si>
    <t>072-477-3303</t>
  </si>
  <si>
    <t>ビューティーハウス　サーフ</t>
  </si>
  <si>
    <t>茨木市片桐町２－３１</t>
  </si>
  <si>
    <t>瀬戸山　智裕</t>
  </si>
  <si>
    <t>072-626-8551</t>
  </si>
  <si>
    <t>hair's Le Ciel</t>
  </si>
  <si>
    <t>羽曳野市南恵我之荘５丁目１－４</t>
  </si>
  <si>
    <t>赤木　豊</t>
  </si>
  <si>
    <t>072-979-7636</t>
  </si>
  <si>
    <t>アメリ ビューティスタジオ</t>
  </si>
  <si>
    <t>池田市石橋１丁目１５－１１　明光暁ビル２０１号室</t>
  </si>
  <si>
    <t>篠原　雪</t>
  </si>
  <si>
    <t>072-760-5807</t>
  </si>
  <si>
    <t>ＣＲＥＤＯ　ｈａｉｒ</t>
  </si>
  <si>
    <t>茨木市総持寺駅前町１－３２　ハイムエーデル１Ｆ</t>
  </si>
  <si>
    <t>小林　勇佑</t>
  </si>
  <si>
    <t>Hair Make Re-st.</t>
  </si>
  <si>
    <t>四條畷市雁屋西町５－２１　３Ｆ</t>
  </si>
  <si>
    <t>谷口　嗣巳</t>
  </si>
  <si>
    <t>072-876-9666</t>
  </si>
  <si>
    <t>atelier Le Temps</t>
  </si>
  <si>
    <t>泉大津市旭町２２－６７ マヒナイズミ１階店舗 ２号室</t>
  </si>
  <si>
    <t>井上　泰智</t>
  </si>
  <si>
    <t>0725-90-4533</t>
  </si>
  <si>
    <t>ＢｅＬｏｖｅｄＢｙ．</t>
  </si>
  <si>
    <t>茨木市双葉町９－１３　山田ビル１Ｆ</t>
  </si>
  <si>
    <t>株式会社　ビスタンス</t>
  </si>
  <si>
    <t>072-665-8079</t>
  </si>
  <si>
    <t>Love　Faith　salon　plus</t>
  </si>
  <si>
    <t>和泉市内田町１丁目６－３２</t>
  </si>
  <si>
    <t>林　知秀</t>
  </si>
  <si>
    <t>0725-24-6306</t>
  </si>
  <si>
    <t>ｈａｉｒ　ｓｔａｇｅ　ｍｅｔｅｏｒ</t>
  </si>
  <si>
    <t>和泉市唐国町１丁目１４－３１</t>
  </si>
  <si>
    <t>澤崎 徳子</t>
  </si>
  <si>
    <t>0725-92-6668</t>
  </si>
  <si>
    <t>羽曳野市はびきの７丁目２０－１</t>
  </si>
  <si>
    <t>072-976-9970</t>
  </si>
  <si>
    <t>ネイルサロン＆スクール　Ｓｈｉｎｅ</t>
  </si>
  <si>
    <t>大阪狭山市狭山５丁目７８３－２F</t>
  </si>
  <si>
    <t>中尾　依里子</t>
  </si>
  <si>
    <t>072-365-3699</t>
  </si>
  <si>
    <t>Luxia　Lala　gratia</t>
  </si>
  <si>
    <t>茨木市舟木町２－２５</t>
  </si>
  <si>
    <t>株式会社　Luxia</t>
  </si>
  <si>
    <t>072-635-6921</t>
  </si>
  <si>
    <t>Ｒａｖｉｎ</t>
  </si>
  <si>
    <t>箕面市森町南１丁目１８－１６</t>
  </si>
  <si>
    <t>出口　美奈</t>
  </si>
  <si>
    <t>Ｒｏｚｔｏｍｉｌｙ</t>
  </si>
  <si>
    <t>和泉市万町２７５－３</t>
  </si>
  <si>
    <t>高岡 康之</t>
  </si>
  <si>
    <t>0725-55-5155</t>
  </si>
  <si>
    <t>ａｖａｌｏｋｉｔｅｚ</t>
  </si>
  <si>
    <t>箕面市如意谷４丁目１－１２　バローレ箕面２０２</t>
  </si>
  <si>
    <t>株式会社ＭｉＢｙｕｔａ</t>
  </si>
  <si>
    <t>072-700-8750</t>
  </si>
  <si>
    <t>ＧＬＯＷ　ＨＡＩＲ</t>
  </si>
  <si>
    <t>羽曳野市恵我之荘４丁目４-２６-２-１０１</t>
  </si>
  <si>
    <t>072-931-1236</t>
  </si>
  <si>
    <t>Ｎａｔｕｒａｌ．Ｐ</t>
  </si>
  <si>
    <t>茨木市中総持寺町３－２５</t>
  </si>
  <si>
    <t>株式会社Ｎａｔｕｒａｌ．Ｐ</t>
  </si>
  <si>
    <t>072-633-3233</t>
  </si>
  <si>
    <t>美容室　ガーランドドレッシング</t>
  </si>
  <si>
    <t>交野市私部西１丁目８－１京阪交野ビル１F</t>
  </si>
  <si>
    <t>花谷　直樹</t>
  </si>
  <si>
    <t>072-893-1107</t>
  </si>
  <si>
    <t>Ｈａｉｒ　ｓａｌｏｎ　Ｍｕｇｕｅｔ．Ｃ</t>
  </si>
  <si>
    <t>大阪狭山市半田１丁目６４７－３　ユートピアハイツ金剛１Ｆ</t>
  </si>
  <si>
    <t>堀口　千秋</t>
  </si>
  <si>
    <t>072-360-4670</t>
  </si>
  <si>
    <t>泉南郡熊取町大久保中２丁目２７番２５号　メゾンドオオクボ１０２号</t>
  </si>
  <si>
    <t>072-447-4108</t>
  </si>
  <si>
    <t>ｓ.ｉ.ｍ　ｈａｉｒ　ｃｒｅａｔｉｏｎ</t>
  </si>
  <si>
    <t>池田市呉服町２－１７ マツヤビル１F</t>
  </si>
  <si>
    <t>松浦　明</t>
  </si>
  <si>
    <t>072-737-9561</t>
  </si>
  <si>
    <t>Hair Resort Lucu</t>
  </si>
  <si>
    <t>大東市太子田３丁目４－４９</t>
  </si>
  <si>
    <t>川畑　京子</t>
  </si>
  <si>
    <t>072-396-3844</t>
  </si>
  <si>
    <t>MAHALO HAIR SALON</t>
  </si>
  <si>
    <t>和泉市万町５７</t>
  </si>
  <si>
    <t>村上　智子</t>
  </si>
  <si>
    <t>0725-54-8075</t>
  </si>
  <si>
    <t>ＳＡＺＡＥ</t>
  </si>
  <si>
    <t>松原市高見の里１丁目２－３５　イターナル松原１Ｆ</t>
  </si>
  <si>
    <t>072-330-1550</t>
  </si>
  <si>
    <t>Ｋｕｗａｎｌｅｌｅｎｔａ</t>
  </si>
  <si>
    <t>宮澤　瑞穂</t>
  </si>
  <si>
    <t>072-703-0612</t>
  </si>
  <si>
    <t>ＳＥＥＫ美容室</t>
  </si>
  <si>
    <t>和泉市箕形町２丁目１２番３号</t>
  </si>
  <si>
    <t>株式会社　ＳＥＥＫ</t>
  </si>
  <si>
    <t>0725-45-4149</t>
  </si>
  <si>
    <t>あや美容室</t>
  </si>
  <si>
    <t>門真市千石西町７－２３</t>
  </si>
  <si>
    <t>大野　八千代</t>
  </si>
  <si>
    <t>ⅰｔ</t>
  </si>
  <si>
    <t>松原市松ケ丘１丁目３３６　Ａ－２</t>
  </si>
  <si>
    <t>柴田　雄</t>
  </si>
  <si>
    <t>072-330-6110</t>
  </si>
  <si>
    <t>Ｌｅ ｃｏｎｔｅ′箕面・小野原店</t>
  </si>
  <si>
    <t>箕面市小野原東４丁目２３－３５</t>
  </si>
  <si>
    <t>株式会社ルコンテ</t>
  </si>
  <si>
    <t>072-735-7345</t>
  </si>
  <si>
    <t>やまぢ美容室</t>
  </si>
  <si>
    <t>茨木市寺田町１０－２１</t>
  </si>
  <si>
    <t>山地　眞澄</t>
  </si>
  <si>
    <t>072-633-0812</t>
  </si>
  <si>
    <t>ヘアーサロン　ＤＩＡ</t>
  </si>
  <si>
    <t>池田市天神１丁目１１－１２　プレステージ天神１０３</t>
  </si>
  <si>
    <t>藤原　智美</t>
  </si>
  <si>
    <t>072-739-6102</t>
  </si>
  <si>
    <t>シスターゴールデンヘアー美容室</t>
  </si>
  <si>
    <t>泉大津市西港町９－２１</t>
  </si>
  <si>
    <t>原田 賢二</t>
  </si>
  <si>
    <t>0725-23-7518</t>
  </si>
  <si>
    <t>ヘアーサロン　ＳＴＯＲＹ</t>
  </si>
  <si>
    <t>松原市天美我堂５丁目８－２５</t>
  </si>
  <si>
    <t>大倉　伸彦</t>
  </si>
  <si>
    <t>072-220-1264</t>
  </si>
  <si>
    <t>Ｈｅａｔｈ</t>
  </si>
  <si>
    <t>貝塚市海塚３丁目２－１２</t>
  </si>
  <si>
    <t>和田　英里華</t>
  </si>
  <si>
    <t>072-493-3085</t>
  </si>
  <si>
    <t>ナイスカット　千里丘店</t>
  </si>
  <si>
    <t>摂津市千里丘１丁目１２番３０号</t>
  </si>
  <si>
    <t>辻田　直希</t>
  </si>
  <si>
    <t>アトリエＭＩＨＯ</t>
  </si>
  <si>
    <t>茨木市西中条町１－１３</t>
  </si>
  <si>
    <t>072-626-0012</t>
  </si>
  <si>
    <t>ｈａｉｒ　ｄｅｓｉｇｎ　＆　ｃａｒｅ　ＤＲＥＳＳ</t>
  </si>
  <si>
    <t>泉佐野市上町３丁目５－３５</t>
  </si>
  <si>
    <t>明里　恵一</t>
  </si>
  <si>
    <t>072-424-7889</t>
  </si>
  <si>
    <t>Ａ'ｚ　ｈａｉｒ　ＬＡＰＡＩＸ</t>
  </si>
  <si>
    <t>河内長野市三日市町３３－５　西浦ビル　１Ｆ</t>
  </si>
  <si>
    <t>0721-63-0738</t>
  </si>
  <si>
    <t>ＡＬＤＥ.ｍ</t>
  </si>
  <si>
    <t>池田市室町４－７</t>
  </si>
  <si>
    <t>森本　真弓</t>
  </si>
  <si>
    <t>072-751-4682</t>
  </si>
  <si>
    <t>いば美容室</t>
  </si>
  <si>
    <t>泉南郡田尻町吉見７２５</t>
  </si>
  <si>
    <t>072-465-1144</t>
  </si>
  <si>
    <t>サロン　カシキ</t>
  </si>
  <si>
    <t>泉南市信達市場１１５１－１</t>
  </si>
  <si>
    <t>堀　千代子</t>
  </si>
  <si>
    <t>072-483-0120</t>
  </si>
  <si>
    <t>ソワンドゥ　ブレス　大日</t>
  </si>
  <si>
    <t>守口市大日東町２－１３　サンマークス大日ステーションレジデンス１０２号</t>
  </si>
  <si>
    <t>株式会社　ハーベン</t>
  </si>
  <si>
    <t>06-6916-9777</t>
  </si>
  <si>
    <t>ＫＡＳＨＩＦ</t>
  </si>
  <si>
    <t>大阪狭山市大野台６丁目１－１２</t>
  </si>
  <si>
    <t>土屋　栄一</t>
  </si>
  <si>
    <t>072-366-8006</t>
  </si>
  <si>
    <t>ＭＯＮ‐ＡＮＪＵ</t>
  </si>
  <si>
    <t>松原市上田７丁目１１－１２</t>
  </si>
  <si>
    <t>宮本　陽子</t>
  </si>
  <si>
    <t>072-284-9118</t>
  </si>
  <si>
    <t>美容プラージュ　住道店</t>
  </si>
  <si>
    <t>大東市赤井１丁目１５－３０</t>
  </si>
  <si>
    <t>072-875-5151</t>
  </si>
  <si>
    <t>Ｂｅａｕｔｙ　ｅｙｅｌａｓｈ　いこらもーる泉佐野店</t>
  </si>
  <si>
    <t>泉佐野市下瓦屋２丁目２－７７　２階</t>
  </si>
  <si>
    <t>株式会社リビアス</t>
  </si>
  <si>
    <t>072-464-9076</t>
  </si>
  <si>
    <t>ビューティーカラープラス　いこらもーる泉佐野店</t>
  </si>
  <si>
    <t>072-464-9012</t>
  </si>
  <si>
    <t>ＴＨＲＥＥ</t>
  </si>
  <si>
    <t>阪南市尾崎町５丁目１６－２　池田ビル　２０１</t>
  </si>
  <si>
    <t>森本　隆志</t>
  </si>
  <si>
    <t>交野市倉治５丁目１７－２</t>
  </si>
  <si>
    <t>髙嶋　博美</t>
  </si>
  <si>
    <t>072-888-1665</t>
  </si>
  <si>
    <t>サロン　ド　ラム</t>
  </si>
  <si>
    <t>守口市大日東町２－１３－２０７</t>
  </si>
  <si>
    <t>株式会社　ラックラムビューティ</t>
  </si>
  <si>
    <t>06-6904-2345</t>
  </si>
  <si>
    <t>ｍａｈａｎａ</t>
  </si>
  <si>
    <t>泉大津市池園町１５－１０－３</t>
  </si>
  <si>
    <t>山本　真紀</t>
  </si>
  <si>
    <t>ＨＡＩＲ　ＳＴＡＧＥ　ＧＲＯＷ</t>
  </si>
  <si>
    <t>箕面市箕面５丁目１０－１８</t>
  </si>
  <si>
    <t>甲斐　美恵</t>
  </si>
  <si>
    <t>072-725-0001</t>
  </si>
  <si>
    <t>Ｃｏｃｏｒｏ</t>
  </si>
  <si>
    <t>四條畷市岡山２丁目１３－１７</t>
  </si>
  <si>
    <t>中田美由紀</t>
  </si>
  <si>
    <t>072-814-5910</t>
  </si>
  <si>
    <t>ＰＡＲＩＳ　信太</t>
  </si>
  <si>
    <t>和泉市池上町１丁目４番１１号</t>
  </si>
  <si>
    <t>0725-46-5151</t>
  </si>
  <si>
    <t>箕面市西小路２丁目８－１７－２０２</t>
  </si>
  <si>
    <t>072-722-0772</t>
  </si>
  <si>
    <t>嶋谷　真希</t>
  </si>
  <si>
    <t>Oak HAIR STUDIO 谷山</t>
  </si>
  <si>
    <t>柏原市大県３丁目１２－１４</t>
  </si>
  <si>
    <t>谷山　怜子</t>
  </si>
  <si>
    <t>072-973-1138</t>
  </si>
  <si>
    <t>Ｒｏｕｒｕ．</t>
  </si>
  <si>
    <t>茨木市下中条町３－７</t>
  </si>
  <si>
    <t>永冨　みき</t>
  </si>
  <si>
    <t>072-665-6933</t>
  </si>
  <si>
    <t>ｎｅａｒＵ　ｈａｉｒｄｒｅｓｓ</t>
  </si>
  <si>
    <t>岸和田市南町４－２１－１Ｂ</t>
  </si>
  <si>
    <t>森田　由紀</t>
  </si>
  <si>
    <t>Ｇｒａｎｄ　ＫＰＡ</t>
  </si>
  <si>
    <t>松原市天美東６丁目１８－３９</t>
  </si>
  <si>
    <t>笹井　恵未</t>
  </si>
  <si>
    <t>072-333-3288</t>
  </si>
  <si>
    <t>Ｌｏｖｅ＆Ｈａｉｒ　Ｍａｈａｌｏ</t>
  </si>
  <si>
    <t>門真市幸福町１８－１６　白井ビル１Ｆ</t>
  </si>
  <si>
    <t>宗正　淳志</t>
  </si>
  <si>
    <t>06-7181-0353</t>
  </si>
  <si>
    <t>for hair Leaf</t>
  </si>
  <si>
    <t>泉南市信達市場１１６－２３</t>
  </si>
  <si>
    <t>古谷　慶子</t>
  </si>
  <si>
    <t>072-468-8676</t>
  </si>
  <si>
    <t>ラフィーネ美容室</t>
  </si>
  <si>
    <t>岸和田市磯上町４丁目１６－６</t>
  </si>
  <si>
    <t>篠原　由美</t>
  </si>
  <si>
    <t>072-439-5150</t>
  </si>
  <si>
    <t>ＲＩＳＵＳＵ</t>
  </si>
  <si>
    <t>泉大津市二田町１丁目１１－８ プランドール二田 １Ｆ</t>
  </si>
  <si>
    <t>宮嵜 圭介</t>
  </si>
  <si>
    <t>0725-32-2255</t>
  </si>
  <si>
    <t>和泉市箕形町３丁目９－４４</t>
  </si>
  <si>
    <t>大島 恵理</t>
  </si>
  <si>
    <t>0725-26-1133</t>
  </si>
  <si>
    <t>Ｈａｉｒ　ｃａｒｅ　Ｌｉｅｎ　絆</t>
  </si>
  <si>
    <t>泉佐野市上瓦屋６６２－３</t>
  </si>
  <si>
    <t>渕原　美奈子</t>
  </si>
  <si>
    <t>Lumo hair</t>
  </si>
  <si>
    <t>泉佐野市上町２丁目２－１２</t>
  </si>
  <si>
    <t>湯川　和也</t>
  </si>
  <si>
    <t>072-458-0008</t>
  </si>
  <si>
    <t>涼花</t>
  </si>
  <si>
    <t>大東市深野北１丁目３－３７</t>
  </si>
  <si>
    <t>沼田　敦子</t>
  </si>
  <si>
    <t>072-396-2454</t>
  </si>
  <si>
    <t>hair room Nico</t>
  </si>
  <si>
    <t>茨木市玉櫛２丁目２８－１４</t>
  </si>
  <si>
    <t>舍川　昇</t>
  </si>
  <si>
    <t>072-632-7781</t>
  </si>
  <si>
    <t>泉大津市旭町２１－１５</t>
  </si>
  <si>
    <t>0725-23-0039</t>
  </si>
  <si>
    <t>ラセーヌ美容室</t>
  </si>
  <si>
    <t>岸和田市西之内町１８－２</t>
  </si>
  <si>
    <t>寺田　照美</t>
  </si>
  <si>
    <t>072-444-3291</t>
  </si>
  <si>
    <t>ＣＡＳＡ　ｈａｉｒ</t>
  </si>
  <si>
    <t>摂津市香露園１１－８</t>
  </si>
  <si>
    <t>嶋田　和晃</t>
  </si>
  <si>
    <t>072-655-1923</t>
  </si>
  <si>
    <t>ハーツ　グランデ</t>
  </si>
  <si>
    <t>羽曳野市翠鳥園３８０－１</t>
  </si>
  <si>
    <t>株式会社カミソウ</t>
  </si>
  <si>
    <t>072-956-4400</t>
  </si>
  <si>
    <t>池田市石橋２丁目１４－２３　リベルテ石橋１０１号</t>
  </si>
  <si>
    <t>大畑　弘規</t>
  </si>
  <si>
    <t>072-735-7730</t>
  </si>
  <si>
    <t>南原　有紀</t>
  </si>
  <si>
    <t>Ｈａｉｒ　ｓａｌｏｎ　ｍｏｄｅ</t>
  </si>
  <si>
    <t>富田林市錦織南２丁目１４－２</t>
  </si>
  <si>
    <t>森井　康貴</t>
  </si>
  <si>
    <t>0721-20-0333</t>
  </si>
  <si>
    <t>Ｊａｄｅ　ｖｏｉｒ</t>
  </si>
  <si>
    <t>交野市森北１丁目３７－１２</t>
  </si>
  <si>
    <t>株式会社GAPP</t>
  </si>
  <si>
    <t>072-810-6001</t>
  </si>
  <si>
    <t>ポールコイケ忍ケ丘店</t>
  </si>
  <si>
    <t>四條畷市岡山２丁目１－１３</t>
  </si>
  <si>
    <t>四條畷市岡山東２丁目１－３０</t>
  </si>
  <si>
    <t>Ｌｕｍｏ　ｈａｉｒ</t>
  </si>
  <si>
    <t>貝塚市新町４－６　森ビル１Ｆ</t>
  </si>
  <si>
    <t>072-432-1166</t>
  </si>
  <si>
    <t>ｃｕｔ　ａ　Ｄａｓｈ</t>
  </si>
  <si>
    <t>藤原　廣志</t>
  </si>
  <si>
    <t>072-721-1577</t>
  </si>
  <si>
    <t>ＨＥＲＢｅ</t>
  </si>
  <si>
    <t>門真市江端町１０－２２</t>
  </si>
  <si>
    <t>柳　奈菜</t>
  </si>
  <si>
    <t>Ｍｏｎ　Ｓｔｙｌｅ</t>
  </si>
  <si>
    <t>泉大津市旭町２３－４７　２Ｆ</t>
  </si>
  <si>
    <t>荒木 彩子</t>
  </si>
  <si>
    <t>ＧＯＬＤＹ</t>
  </si>
  <si>
    <t>守口市大枝北町４－１４　２Ｆ</t>
  </si>
  <si>
    <t>守本　晃</t>
  </si>
  <si>
    <t>06-6991-8908</t>
  </si>
  <si>
    <t>Ｈａｉｒ　Ｓａｌｏｎ　Ｋ－Ｅ－Ｓ</t>
  </si>
  <si>
    <t>河内長野市三日市町１３９－１－１０１</t>
  </si>
  <si>
    <t>大坪　賢吾</t>
  </si>
  <si>
    <t>0721-69-6855</t>
  </si>
  <si>
    <t>ＰＯＬＥ・Ｍ・ＰＯＬＥ</t>
  </si>
  <si>
    <t>泉南市新家３１０７－１９</t>
  </si>
  <si>
    <t>三好　充子</t>
  </si>
  <si>
    <t>072-424-8637</t>
  </si>
  <si>
    <t>ＬｉｍＡｎｅｌａ　Ｆａｃｅ</t>
  </si>
  <si>
    <t>岸和田市三田町１６０－９　２階</t>
  </si>
  <si>
    <t>内原　勇仁</t>
  </si>
  <si>
    <t>072-444-1200</t>
  </si>
  <si>
    <t>ｈａｉｒ　ｓａｌｏｎ　ＳＯＲＡ</t>
  </si>
  <si>
    <t>箕面市船場西１丁目８－９　３Ｆ－Ａ号</t>
  </si>
  <si>
    <t>堤　良平</t>
  </si>
  <si>
    <t>072-728-0078</t>
  </si>
  <si>
    <t>ｈａｉｒ　ｓｐａｃｅ　Ｃｈｏｕｅｔｔｅ</t>
  </si>
  <si>
    <t>和泉市伯太町２丁目３３－３９</t>
  </si>
  <si>
    <t>藤岡 綾子</t>
  </si>
  <si>
    <t>0725-30-1032</t>
  </si>
  <si>
    <t>美容室 Ｒｉｎｇ</t>
  </si>
  <si>
    <t>箕面市外院３丁目１－１９ 三光館１階</t>
  </si>
  <si>
    <t>青柳　満</t>
  </si>
  <si>
    <t>072-726-2119</t>
  </si>
  <si>
    <t>池田市栄町９－９</t>
  </si>
  <si>
    <t>072-737-9698</t>
  </si>
  <si>
    <t>Hair studio f</t>
  </si>
  <si>
    <t>茨木市駅前１丁目８番２１号</t>
  </si>
  <si>
    <t>福田　匠</t>
  </si>
  <si>
    <t>072-623-3737</t>
  </si>
  <si>
    <t>Ｌｉｅｆ　ｈａｉｒ</t>
  </si>
  <si>
    <t>上田　信吾</t>
  </si>
  <si>
    <t>0725-32-1170</t>
  </si>
  <si>
    <t>ＢＡＮＤＥ</t>
  </si>
  <si>
    <t>茨木市本町６－１　本町ハイツ東１号</t>
  </si>
  <si>
    <t>三嶋　絵美</t>
  </si>
  <si>
    <t>eit</t>
  </si>
  <si>
    <t>藤井寺市道明寺６丁目１６－１０　１０２号</t>
  </si>
  <si>
    <t>松島　由佳</t>
  </si>
  <si>
    <t>072-959-8700</t>
  </si>
  <si>
    <t>Ambiguous　Hair&amp;Eyelash</t>
  </si>
  <si>
    <t>守口市早苗町８－８</t>
  </si>
  <si>
    <t>室谷　幸治</t>
  </si>
  <si>
    <t>06-7181-3259</t>
  </si>
  <si>
    <t>Ｒｏｂｉｎ　ｈａｉｒ　ｓａｌｏｎ</t>
  </si>
  <si>
    <t>池田市天神１丁目６－２２ ポンテロッソ101</t>
  </si>
  <si>
    <t>株式会社ナオテック</t>
  </si>
  <si>
    <t>072-746-8629</t>
  </si>
  <si>
    <t>美容室　ナチュラ</t>
  </si>
  <si>
    <t>阪南市鳥取７７５－６</t>
  </si>
  <si>
    <t>株式会社エンゲージ</t>
  </si>
  <si>
    <t>072-471-7668</t>
  </si>
  <si>
    <t>Ｌｅｓ　ｍｕｕｕｕｅｓ</t>
  </si>
  <si>
    <t>阪南市尾崎町９３－１４　イングビル１・２階</t>
  </si>
  <si>
    <t>株式会社Ｓｐｅｒ</t>
  </si>
  <si>
    <t>072-471-0039</t>
  </si>
  <si>
    <t>Ｂｌａｎｃ　四條畷店</t>
  </si>
  <si>
    <t>四條畷市砂４丁目３－２イオンモール四條畷３F（３０５５）</t>
  </si>
  <si>
    <t>株式会社　Ｂｌａｎｃ</t>
  </si>
  <si>
    <t>072-800-6396</t>
  </si>
  <si>
    <t>Hair Salon シュシュ</t>
  </si>
  <si>
    <t>豊能郡豊能町希望ケ丘１丁目１－３</t>
  </si>
  <si>
    <t>井上　明子</t>
  </si>
  <si>
    <t>072-739-2969</t>
  </si>
  <si>
    <t>ナチュラル　トリップ</t>
  </si>
  <si>
    <t>守口市寺内町２丁目７－８</t>
  </si>
  <si>
    <t>大倉　修輔</t>
  </si>
  <si>
    <t>06-7710-3800</t>
  </si>
  <si>
    <t>ａｍｙ</t>
  </si>
  <si>
    <t>大阪狭山市西山台６丁目１－３－１０１号</t>
  </si>
  <si>
    <t>坪山　彩</t>
  </si>
  <si>
    <t>072-320-2812</t>
  </si>
  <si>
    <t>清水　美智代</t>
  </si>
  <si>
    <t>072-974-5953</t>
  </si>
  <si>
    <t>株式会社そわか</t>
  </si>
  <si>
    <t>クリアメイト</t>
  </si>
  <si>
    <t>貝塚市澤８９７－１</t>
  </si>
  <si>
    <t>山崎　陽子</t>
  </si>
  <si>
    <t>大東市住道１丁目３－８</t>
  </si>
  <si>
    <t>072-806-2727</t>
  </si>
  <si>
    <t>Ｒｉｚ</t>
  </si>
  <si>
    <t>羽曳野市野々上５丁目４０２－２４</t>
  </si>
  <si>
    <t>梅元　梨沙</t>
  </si>
  <si>
    <t>072-944-7788</t>
  </si>
  <si>
    <t>茨木市稲葉町３－５</t>
  </si>
  <si>
    <t>株式会社　Ｎａｔｕｒａｌ．Ｐ</t>
  </si>
  <si>
    <t>072-637-3355</t>
  </si>
  <si>
    <t>ｅｃｌａｔ</t>
  </si>
  <si>
    <t>岸和田市土生町２３３－７</t>
  </si>
  <si>
    <t>下田　知広</t>
  </si>
  <si>
    <t>072-428-6608</t>
  </si>
  <si>
    <t>QBハウス　イオンモール四條畷店</t>
  </si>
  <si>
    <t>四條畷市砂４丁目３番２号イオンモール四條畷１F</t>
  </si>
  <si>
    <t>0120-585-919</t>
  </si>
  <si>
    <t>美容室イレブンカット　イオンモール四條畷店</t>
  </si>
  <si>
    <t>四條畷市砂４丁目３番２号イオンモール四條畷３F（３５４０区画）</t>
  </si>
  <si>
    <t>072-803-0099</t>
  </si>
  <si>
    <t>ヘアーサロン．トヨ</t>
  </si>
  <si>
    <t>大東市大東町４番地１１－４－２５</t>
  </si>
  <si>
    <t>宮田　加代子</t>
  </si>
  <si>
    <t>072-871-4566</t>
  </si>
  <si>
    <t>伊藤　みつる</t>
  </si>
  <si>
    <t>サロン　Ｃｉｅｌｏ</t>
  </si>
  <si>
    <t>箕面市牧落２丁目２２－１５</t>
  </si>
  <si>
    <t>公納　由恵</t>
  </si>
  <si>
    <t>072-737-4489</t>
  </si>
  <si>
    <t>プロ　エレガント　カラー</t>
  </si>
  <si>
    <t>泉佐野市日根野２４９６－１　イオンモール日根野　２Ｆ</t>
  </si>
  <si>
    <t>有限会社　タナカ</t>
  </si>
  <si>
    <t>072-447-9171</t>
  </si>
  <si>
    <t>Ｃｈａｒｍ</t>
  </si>
  <si>
    <t>泉南市信達市場４９４の５</t>
  </si>
  <si>
    <t>笠畑　美典</t>
  </si>
  <si>
    <t>PAREN.</t>
  </si>
  <si>
    <t>摂津市千里丘１丁目１２－２０　杉本ビル１０１</t>
  </si>
  <si>
    <t>黒川　英二</t>
  </si>
  <si>
    <t>06-6369-0203</t>
  </si>
  <si>
    <t>井上 典久</t>
  </si>
  <si>
    <t>ｈａｉｒ　ｄｅｓｉｇｎ　ｊｏｉｅ’ｓ</t>
  </si>
  <si>
    <t>茨木市春日１丁目１－２４</t>
  </si>
  <si>
    <t>喜多　乾介</t>
  </si>
  <si>
    <t>072-621-7888</t>
  </si>
  <si>
    <t>泉大津市二田町３丁目１－１３GRECALE 松の浜 １０３号室</t>
  </si>
  <si>
    <t>森光 由佳</t>
  </si>
  <si>
    <t>ディア</t>
  </si>
  <si>
    <t>河内長野市野作町１４－１１</t>
  </si>
  <si>
    <t>株式会社　スティルクリエイティブ</t>
  </si>
  <si>
    <t>大阪狭山市半田２丁目２２４－６１</t>
  </si>
  <si>
    <t>0721-70-7681</t>
  </si>
  <si>
    <t>ｈａｉｒ　ＮＯＡＨ</t>
  </si>
  <si>
    <t>茨木市春日２丁目３－７－１０２　グリーンシャトー苗代</t>
  </si>
  <si>
    <t>西岡　真美</t>
  </si>
  <si>
    <t>072-624-5557</t>
  </si>
  <si>
    <t>スティル</t>
  </si>
  <si>
    <t>072-365-8010</t>
  </si>
  <si>
    <t>Ｒ　ｃｏｉｎ　</t>
  </si>
  <si>
    <t>茨木市東太田４丁目４－９ ｱﾚｰｽﾞ１F</t>
  </si>
  <si>
    <t>小寺　あかね</t>
  </si>
  <si>
    <t>072-657-7331</t>
  </si>
  <si>
    <t>ＬＩＦＥ’Ｓ</t>
  </si>
  <si>
    <t>茨木市双葉町４－２　双葉コーポ１０６</t>
  </si>
  <si>
    <t>麻田　譲二</t>
  </si>
  <si>
    <t>072-629-5877</t>
  </si>
  <si>
    <t>ｍａｋａｌａ</t>
  </si>
  <si>
    <t>河内長野市南貴望ケ丘１８－５－１０３</t>
  </si>
  <si>
    <t>玉村　沙矢佳</t>
  </si>
  <si>
    <t>池田市五月丘１丁目１－１</t>
  </si>
  <si>
    <t>逢坂　厚志</t>
  </si>
  <si>
    <t>Ａｓｉｍ＋</t>
  </si>
  <si>
    <t>松原市天美南２丁目１１９</t>
  </si>
  <si>
    <t>村瀬　弥賛</t>
  </si>
  <si>
    <t>072-336-0139</t>
  </si>
  <si>
    <t>大阪狭山市半田２丁目２４８－３　パインリバーⅡ　１０３号</t>
  </si>
  <si>
    <t>072-365-8948</t>
  </si>
  <si>
    <t>Ｏｄｄｂａｌｌ　ＨＡＩＲ　ＧＡＬＬＥＲＹ</t>
  </si>
  <si>
    <t>泉佐野市湊３丁目３－５</t>
  </si>
  <si>
    <t>阪上　公晴</t>
  </si>
  <si>
    <t>072-415-0076</t>
  </si>
  <si>
    <t>ｍｕｇｕｅｔ</t>
  </si>
  <si>
    <t>茨木市若園町５－６</t>
  </si>
  <si>
    <t>森島　法子</t>
  </si>
  <si>
    <t>072-647-5391</t>
  </si>
  <si>
    <t>ＬｅＦｕＡ－</t>
  </si>
  <si>
    <t>岸和田市極楽寺町４０５－９</t>
  </si>
  <si>
    <t>小西　真弓</t>
  </si>
  <si>
    <t>Ｍｅｇｕｍｉ　Ａｋａｉ</t>
  </si>
  <si>
    <t>松原市田井城３丁目２－３２</t>
  </si>
  <si>
    <t>赤井　恵</t>
  </si>
  <si>
    <t>072-334-9018</t>
  </si>
  <si>
    <t>ヘアーハウス　Ｔｏｐｉｃ　ＮＥＸＴ</t>
  </si>
  <si>
    <t>藤井寺市岡１丁目５－４１</t>
  </si>
  <si>
    <t>足代　綾</t>
  </si>
  <si>
    <t>072-952-9337</t>
  </si>
  <si>
    <t>株式会社アートネイチャー　茨木店</t>
  </si>
  <si>
    <t>茨木市双葉町１０番１号　茨木東阪急ビル２階</t>
  </si>
  <si>
    <t>株式会社アートネイチャー</t>
  </si>
  <si>
    <t>072-605-2323</t>
  </si>
  <si>
    <t>レディースアートネイチャー　茨木サロン</t>
  </si>
  <si>
    <t>072-605-0480</t>
  </si>
  <si>
    <t>Ｐｌｕｍ</t>
  </si>
  <si>
    <t>泉佐野市上町３丁目６番３１号　Ｎ.Ｓビル２Ｆ</t>
  </si>
  <si>
    <t>中村　桃子</t>
  </si>
  <si>
    <t>072-468-7200</t>
  </si>
  <si>
    <t>はなよ美容室</t>
  </si>
  <si>
    <t>泉大津市虫取町１丁目８－１１</t>
  </si>
  <si>
    <t>Ｐｏｗｅｒｓ</t>
  </si>
  <si>
    <t>泉南市樽井２丁目１９－６</t>
  </si>
  <si>
    <t>西﨑　章文</t>
  </si>
  <si>
    <t>072-484-8587</t>
  </si>
  <si>
    <t>Ｌｉｎｅａ．</t>
  </si>
  <si>
    <t>大阪狭山市茱萸木７丁目１３４７－２</t>
  </si>
  <si>
    <t>小濵　裕貴</t>
  </si>
  <si>
    <t>072-248-4668</t>
  </si>
  <si>
    <t>美容室　レ・フルール</t>
  </si>
  <si>
    <t>富田林市寺池台２丁目１－１７</t>
  </si>
  <si>
    <t>市村　尚哉</t>
  </si>
  <si>
    <t>0721-55-3999</t>
  </si>
  <si>
    <t>ＡＧＡＲＴＨＡ</t>
  </si>
  <si>
    <t>阪南市鳥取４６１－３</t>
  </si>
  <si>
    <t>山谷　勇介</t>
  </si>
  <si>
    <t>072-447-8383</t>
  </si>
  <si>
    <t>四條畷市岡山１丁目４－１６忍ヶ丘ビル１０５</t>
  </si>
  <si>
    <t>Ｓｍｏｏｔｈ</t>
  </si>
  <si>
    <t>岸和田市土生町２丁目９－１０　西谷商事ビル　２０１号室</t>
  </si>
  <si>
    <t>中出　愛</t>
  </si>
  <si>
    <t>072-436-1789</t>
  </si>
  <si>
    <t>ｃｕｏｒｅ</t>
  </si>
  <si>
    <t>箕面市桜ケ丘１丁目１０－４８　ファンシー桜ヶ丘２F</t>
  </si>
  <si>
    <t>佐々木　秀樹</t>
  </si>
  <si>
    <t>072-737-8683</t>
  </si>
  <si>
    <t>ｔｅｅｎｙ</t>
  </si>
  <si>
    <t>河内長野市小塩町９０－５</t>
  </si>
  <si>
    <t>藤原　佳代</t>
  </si>
  <si>
    <t>アンビアンス千里丘</t>
  </si>
  <si>
    <t>摂津市千里丘東３丁目７－２０</t>
  </si>
  <si>
    <t>072-624-5278</t>
  </si>
  <si>
    <t>ｂｅ’ｌｅｅｆ　ｒｉｃ</t>
  </si>
  <si>
    <t>守口市桜町５－９　ギャラント石土第２ビル１F</t>
  </si>
  <si>
    <t>株式会社ｂｅｌｅｅｆ</t>
  </si>
  <si>
    <t>06-6993-8111</t>
  </si>
  <si>
    <t>トリエ美容室</t>
  </si>
  <si>
    <t>泉佐野市上之郷２２２５－１</t>
  </si>
  <si>
    <t>安田　良子</t>
  </si>
  <si>
    <t>072-468-0862</t>
  </si>
  <si>
    <t>アンビアンス茨木</t>
  </si>
  <si>
    <t>茨木市駅前２丁目１－２６</t>
  </si>
  <si>
    <t>072-622-2186</t>
  </si>
  <si>
    <t>河内長野市北青葉台２８－２８</t>
  </si>
  <si>
    <t>松内　さつき</t>
  </si>
  <si>
    <t>0721-63-4600</t>
  </si>
  <si>
    <t>ＢＥＡＵＴＹ　ＵＰ　ＲＵＳＨ</t>
  </si>
  <si>
    <t>河内長野市喜多町６７６－１</t>
  </si>
  <si>
    <t>北端　泰恵</t>
  </si>
  <si>
    <t>0721-65-1618</t>
  </si>
  <si>
    <t>痩ＰＬＵＳ</t>
  </si>
  <si>
    <t>羽曳野市はびきの５丁目２１－７</t>
  </si>
  <si>
    <t>森　有美</t>
  </si>
  <si>
    <t>072-938-6386</t>
  </si>
  <si>
    <t>ラポール　サカウエ</t>
  </si>
  <si>
    <t>坂上　將美</t>
  </si>
  <si>
    <t>072-452-0019</t>
  </si>
  <si>
    <t>パンドラ美容室</t>
  </si>
  <si>
    <t>箕面市西小路５丁目５－１</t>
  </si>
  <si>
    <t>横　孝洋</t>
  </si>
  <si>
    <t>072-724-0487</t>
  </si>
  <si>
    <t>eyelash salon prima</t>
  </si>
  <si>
    <t>阪南市緑ヶ丘２丁目２０－１７</t>
  </si>
  <si>
    <t>川端　千晶</t>
  </si>
  <si>
    <t>ハニー＆れもん</t>
  </si>
  <si>
    <t>門真市北岸和田３丁目１４－３０</t>
  </si>
  <si>
    <t>安部　めぐみ</t>
  </si>
  <si>
    <t>072-884-3653</t>
  </si>
  <si>
    <t>美・サロン　ＧＥＮＮＯＪＯＨ</t>
  </si>
  <si>
    <t>泉南郡熊取町小垣内４丁目３１０－１</t>
  </si>
  <si>
    <t>北本　晶子</t>
  </si>
  <si>
    <t>ｄｏＭｏＮ</t>
  </si>
  <si>
    <t>摂津市鳥飼中２丁目９－４１</t>
  </si>
  <si>
    <t>金畑　正樹</t>
  </si>
  <si>
    <t>072-654-4225</t>
  </si>
  <si>
    <t>アトリエ リラ</t>
  </si>
  <si>
    <t>箕面市坊島１丁目１９－９</t>
  </si>
  <si>
    <t>青木　優子</t>
  </si>
  <si>
    <t>美容室　Ｊａｙａ　Ｊａｙａ</t>
  </si>
  <si>
    <t>泉南市新家４５２９－１　リノン新家店舗１－Ｂ号室</t>
  </si>
  <si>
    <t>立石　典三</t>
  </si>
  <si>
    <t>072-482-1177</t>
  </si>
  <si>
    <t>ｈａｉｒ＆ｓｐａ　Ｌｉｇａｒｅ</t>
  </si>
  <si>
    <t>大東市諸福４丁目５－１０</t>
  </si>
  <si>
    <t>塩谷　翼</t>
  </si>
  <si>
    <t>072-813-3741</t>
  </si>
  <si>
    <t>大東市野崎１丁目１７－４５　メゾンドボヌール１Ｆ</t>
  </si>
  <si>
    <t>菊池　武</t>
  </si>
  <si>
    <t>072-878-1026</t>
  </si>
  <si>
    <t>072-938-0460</t>
  </si>
  <si>
    <t>Hair's nico eyelash private salon</t>
  </si>
  <si>
    <t>貝塚市石才９６－８</t>
  </si>
  <si>
    <t>久田　佳代</t>
  </si>
  <si>
    <t>カラー＆カット　Ｌｕｎａ</t>
  </si>
  <si>
    <t>岸和田市春木若松町５－９　ヴェルハイツⅡ　１０２号</t>
  </si>
  <si>
    <t>福元　奈津美</t>
  </si>
  <si>
    <t>072-423-5082</t>
  </si>
  <si>
    <t>ａｔｅｌｉｅｒ　ｓｔ．ｆａｃｅ</t>
  </si>
  <si>
    <t>箕面市船場東３丁目１０－２８－２００</t>
  </si>
  <si>
    <t>フロムジェシカ</t>
  </si>
  <si>
    <t>河内長野市本町１２－２４</t>
  </si>
  <si>
    <t>田中　律子</t>
  </si>
  <si>
    <t>0721-56-3213</t>
  </si>
  <si>
    <t>サロン　ド　ボングゥ</t>
  </si>
  <si>
    <t>岸和田市小松里町２５１２　岸和田グランドホール３Ｆ</t>
  </si>
  <si>
    <t>株式会社岸和田グランドホール</t>
  </si>
  <si>
    <t>072-443-0218</t>
  </si>
  <si>
    <t>アトリエ　フィッシュ　＆　フラワー</t>
  </si>
  <si>
    <t>阪南市箱作１５８９－６</t>
  </si>
  <si>
    <t>松原　弥生</t>
  </si>
  <si>
    <t>072-476-0118</t>
  </si>
  <si>
    <t>Ｌｕｃｙ</t>
  </si>
  <si>
    <t>茨木市宮元町２－２　山崎マンション１４　１０１号</t>
  </si>
  <si>
    <t>岩本　健仁郎</t>
  </si>
  <si>
    <t>072-601-0070</t>
  </si>
  <si>
    <t>Ｆｅｌｉｃｉｔａ</t>
  </si>
  <si>
    <t>茨木市総持寺駅前町６－１３　大紅ビル２Ｆ</t>
  </si>
  <si>
    <t>圓石　誠士</t>
  </si>
  <si>
    <t>072-622-4440</t>
  </si>
  <si>
    <t>ＦＯＯＶＡ</t>
  </si>
  <si>
    <t>泉大津市旭町２３－５１</t>
  </si>
  <si>
    <t>松本 真弓</t>
  </si>
  <si>
    <t>美容室Ｒｅｍａｋｅ</t>
  </si>
  <si>
    <t>岸和田市包近町５３３－３</t>
  </si>
  <si>
    <t>住野　優宇</t>
  </si>
  <si>
    <t>美容室　ＴＡＭ</t>
  </si>
  <si>
    <t>大東市扇町６－２１</t>
  </si>
  <si>
    <t>杉浦　かおる</t>
  </si>
  <si>
    <t>072-871-9807</t>
  </si>
  <si>
    <t>ファニービー　茨木本店</t>
  </si>
  <si>
    <t>茨木市西中条町１－１　ハタセＶｉビル３Ｆ</t>
  </si>
  <si>
    <t>株式会社アークスマイル</t>
  </si>
  <si>
    <t>072-645-1107</t>
  </si>
  <si>
    <t>ヘアースタジオイワサキ　大阪綾園店</t>
  </si>
  <si>
    <t>高石市綾園７丁目５－７０　サンドラッグ綾園</t>
  </si>
  <si>
    <t>株式会社 ハクブン</t>
  </si>
  <si>
    <t>072-275-7922</t>
  </si>
  <si>
    <t>private space cocoanju</t>
  </si>
  <si>
    <t>貝塚市三ツ松１０９１</t>
  </si>
  <si>
    <t>中川　順子</t>
  </si>
  <si>
    <t>072-425-0874</t>
  </si>
  <si>
    <t>Ｃｏｌｏｒ’ｓ　茨木店</t>
  </si>
  <si>
    <t>茨木市中津町１７－２９臼田ビル１Ｆ</t>
  </si>
  <si>
    <t>株式会社ＲＬ</t>
  </si>
  <si>
    <t>072-665-9663</t>
  </si>
  <si>
    <t>Ｈａｉｒ　Ｓａｌｏｎ　Ｋ－３</t>
  </si>
  <si>
    <t>大阪狭山市東茱萸木２丁目１８６９－８</t>
  </si>
  <si>
    <t>三﨑　敬太</t>
  </si>
  <si>
    <t>072-365-5530</t>
  </si>
  <si>
    <t>ＬｉｎＣ</t>
  </si>
  <si>
    <t>富田林市久野喜台２丁目１５－５</t>
  </si>
  <si>
    <t>髙崎　聖</t>
  </si>
  <si>
    <t>0721-21-6236</t>
  </si>
  <si>
    <t>Ｒａｄｉａｎｔ　泉南店</t>
  </si>
  <si>
    <t>泉南市信達市場２２２－２</t>
  </si>
  <si>
    <t>黒山　美知代</t>
  </si>
  <si>
    <t>072-482-5770</t>
  </si>
  <si>
    <t>ＳＩＭＰＬＥ美容室</t>
  </si>
  <si>
    <t>池田市上池田１丁目１－２３</t>
  </si>
  <si>
    <t>吉尾　功造</t>
  </si>
  <si>
    <t>072-752-5552</t>
  </si>
  <si>
    <t>ヘアーズ　ＦｉｎｅＲ</t>
  </si>
  <si>
    <t>河内長野市錦町１－８</t>
  </si>
  <si>
    <t>田口　満雄</t>
  </si>
  <si>
    <t>0721-54-1939</t>
  </si>
  <si>
    <t>和泉市万町９７－１</t>
  </si>
  <si>
    <t>Ｈａｉｒ　ｃｌｉｎｉｃ　ｇ'ｎｏｍｅ</t>
  </si>
  <si>
    <t>箕面市牧落３丁目１－４０</t>
  </si>
  <si>
    <t>古元　葉子</t>
  </si>
  <si>
    <t>072-724-0240</t>
  </si>
  <si>
    <t>Ｂｏｎｏｓ</t>
  </si>
  <si>
    <t>泉大津市東豊中町１丁目７番１号 グリーンファンタン １０５号</t>
  </si>
  <si>
    <t>本田 長久</t>
  </si>
  <si>
    <t>072-537-9457</t>
  </si>
  <si>
    <t>Ｈａｉｒ Ｓａｌｏｏｎ ＭｏＫａ</t>
  </si>
  <si>
    <t>岸和田市八阪町３丁目７－３２</t>
  </si>
  <si>
    <t>斉藤　和仁</t>
  </si>
  <si>
    <t>072-424-4872</t>
  </si>
  <si>
    <t>ＬＵＡＮＡ</t>
  </si>
  <si>
    <t>富田林市喜志町２丁目２－９</t>
  </si>
  <si>
    <t>山本　佳永</t>
  </si>
  <si>
    <t>0721-26-3355</t>
  </si>
  <si>
    <t>ＰＯＲＴＥ</t>
  </si>
  <si>
    <t>泉佐野市俵屋４２７－１</t>
  </si>
  <si>
    <t>山下　一平</t>
  </si>
  <si>
    <t>072-461-2675</t>
  </si>
  <si>
    <t>enishi hair make</t>
  </si>
  <si>
    <t>泉佐野市若宮町７－４　グランシエル１０２号室</t>
  </si>
  <si>
    <t>藤原　俊介</t>
  </si>
  <si>
    <t>072-415-2828</t>
  </si>
  <si>
    <t>ｕｎ　ｏｌｉｖｅ</t>
  </si>
  <si>
    <t>泉大津市東港町１５－２７</t>
  </si>
  <si>
    <t>中嶋 美和</t>
  </si>
  <si>
    <t>ＴＲＩＣＫ</t>
  </si>
  <si>
    <t>和泉市府中町２丁目５－６</t>
  </si>
  <si>
    <t>0725-41-5227</t>
  </si>
  <si>
    <t>鎌田　牧子</t>
  </si>
  <si>
    <t>Ｓｈａｐｒｅ</t>
  </si>
  <si>
    <t>交野市向井田１丁目２７－７</t>
  </si>
  <si>
    <t>松永　美佳子</t>
  </si>
  <si>
    <t>072-380-9584</t>
  </si>
  <si>
    <t>ネイルサロン ｇｒｅｅｎ</t>
  </si>
  <si>
    <t>箕面市小野原西５丁目５－９ ヴィラパセオ201号</t>
  </si>
  <si>
    <t>納谷　美樹子</t>
  </si>
  <si>
    <t>ビューティーサロン　北斗</t>
  </si>
  <si>
    <t>守口市北斗町１番５号</t>
  </si>
  <si>
    <t>中野　洋子</t>
  </si>
  <si>
    <t>06-6992-4306</t>
  </si>
  <si>
    <t>しゃるむ</t>
  </si>
  <si>
    <t>泉佐野市下瓦屋１丁目１－５４　第１あさひビル１Ｆ山側</t>
  </si>
  <si>
    <t>柿内　里沙</t>
  </si>
  <si>
    <t>072-415-2788</t>
  </si>
  <si>
    <t>Ｈａｉｒ＆Ｓｍｉｌｅ　ｆｒｅｓａ．１５</t>
  </si>
  <si>
    <t>和泉市池田下町１７３－１　メルベーユ和泉中央</t>
  </si>
  <si>
    <t>小林 恵美</t>
  </si>
  <si>
    <t>0725-30-2346</t>
  </si>
  <si>
    <t>ヘアーステージ　クレス</t>
  </si>
  <si>
    <t>摂津市鳥飼西２丁目１８－１４－２</t>
  </si>
  <si>
    <t>倉本　信次</t>
  </si>
  <si>
    <t>072-653-6960</t>
  </si>
  <si>
    <t>Ｈａｉｒ　Ｓｔｕｄｉｏ　ＦＬＡＧ　藤井寺店　１ｓｔ</t>
  </si>
  <si>
    <t>藤井寺市岡２丁目９－１７　竹村ビル１Ｆ</t>
  </si>
  <si>
    <t>072-953-2799</t>
  </si>
  <si>
    <t>ビューティサロン　西尾</t>
  </si>
  <si>
    <t>四條畷市中野本町６－３１</t>
  </si>
  <si>
    <t>畑山　悟美</t>
  </si>
  <si>
    <t>072-876-0233</t>
  </si>
  <si>
    <t>Ｈａｉｒ　Ｓｔｕｄｉｏ　ＦＬＡＧ　藤井寺店　２ｎｄ</t>
  </si>
  <si>
    <t>藤井寺市岡２丁目９－１７　竹村ビル　２Ｆ</t>
  </si>
  <si>
    <t>Ｋｌａｒｉｄａ　ｅｙｅｌａｓｈ　ｓａｌｏｎ</t>
  </si>
  <si>
    <t>守口市日吉町２丁目３－１　大松ペンシルビル３Ｆ</t>
  </si>
  <si>
    <t>谷口　洸太</t>
  </si>
  <si>
    <t>ＯＮＥ．　ｔｏｔａｌ　ｂｅａｕｔｙ</t>
  </si>
  <si>
    <t>箕面市外院３丁目５－１７</t>
  </si>
  <si>
    <t>橋本　拓実</t>
  </si>
  <si>
    <t>072-727-7859</t>
  </si>
  <si>
    <t>Ｃｏｌｏｒ'ｓ　石橋店</t>
  </si>
  <si>
    <t>池田市石橋１丁目１１－１７大丸ビル２Ｆ</t>
  </si>
  <si>
    <t>072-737-8377</t>
  </si>
  <si>
    <t>ラバンサラ　マリー</t>
  </si>
  <si>
    <t>大東市赤井１丁目５ラプラス住道４０３号室</t>
  </si>
  <si>
    <t>三井　真利子</t>
  </si>
  <si>
    <t>Ｈａｉｒ Ｈｏｕｓｅ ＬＯＬ</t>
  </si>
  <si>
    <t>貝塚市石才５５６</t>
  </si>
  <si>
    <t>奥野　亜矢子</t>
  </si>
  <si>
    <t>072-493-3839</t>
  </si>
  <si>
    <t>Ｒｏｓｅ　石橋</t>
  </si>
  <si>
    <t>池田市石橋１丁目８－１２　アゼリアタワー５Ｆ</t>
  </si>
  <si>
    <t>株式会社ハイクルー</t>
  </si>
  <si>
    <t>072-761-6001</t>
  </si>
  <si>
    <t>ａｆｆｅｃｔ　池田</t>
  </si>
  <si>
    <t>池田市新町１０－３五月山ハイム２Ｆ</t>
  </si>
  <si>
    <t>株式会社　ＳＩＥＧ</t>
  </si>
  <si>
    <t>072-735-7888</t>
  </si>
  <si>
    <t>Ｒｏｓｅ　茨木店</t>
  </si>
  <si>
    <t>茨木市駅前１丁目２－１０　サンプラザ茨木市駅ビル６Ｆ</t>
  </si>
  <si>
    <t>072-624-6688</t>
  </si>
  <si>
    <t>Ｂｅｌ　Ｃａｎｔｏ</t>
  </si>
  <si>
    <t>交野市私部４丁目３３－９</t>
  </si>
  <si>
    <t>阪田　玲子</t>
  </si>
  <si>
    <t>072-865-6112</t>
  </si>
  <si>
    <t>ａｐｅｉｒｏｎ</t>
  </si>
  <si>
    <t>松原市柴垣２丁目２－２０</t>
  </si>
  <si>
    <t>黒瀬　吏加</t>
  </si>
  <si>
    <t>072-320-0257</t>
  </si>
  <si>
    <t>茨木市水尾２丁目２－３３－５</t>
  </si>
  <si>
    <t>Ｓａｎｔｅ．Ｓａｎｔｅ．</t>
  </si>
  <si>
    <t>大阪狭山市半田１丁目６４９番地の１</t>
  </si>
  <si>
    <t>田中　真澄美</t>
  </si>
  <si>
    <t>072-284-7392</t>
  </si>
  <si>
    <t>canon art</t>
  </si>
  <si>
    <t>大東市住道１丁目２－２５　三ツ川ビル２F２０１号室</t>
  </si>
  <si>
    <t>山田　賢志</t>
  </si>
  <si>
    <t>072-872-9159</t>
  </si>
  <si>
    <t>ヘアーズギャラリー　ナカヤマ美容室</t>
  </si>
  <si>
    <t>大阪狭山市大野台２－１３－６</t>
  </si>
  <si>
    <t>中山　幸二</t>
  </si>
  <si>
    <t>072-367-5266</t>
  </si>
  <si>
    <t>Tomy hair design</t>
  </si>
  <si>
    <t>泉南郡熊取町大久保中１丁目１－５</t>
  </si>
  <si>
    <t>清原　裕介</t>
  </si>
  <si>
    <t>072-452-6969</t>
  </si>
  <si>
    <t>ｒｂ．３</t>
  </si>
  <si>
    <t>高石市西取石５丁目６－２６－５０７　（アミテレス西取石）</t>
  </si>
  <si>
    <t>水野　未来</t>
  </si>
  <si>
    <t>072-264-9010</t>
  </si>
  <si>
    <t>Ｇｌａｎｚ</t>
  </si>
  <si>
    <t>泉佐野市日根野７２４１</t>
  </si>
  <si>
    <t>田口　雄一</t>
  </si>
  <si>
    <t>072-447-9995</t>
  </si>
  <si>
    <t>ヘアースタジオＩＷＡＳＡＫＩ　大阪河内松原店</t>
  </si>
  <si>
    <t>松原市岡２丁目１０－２１</t>
  </si>
  <si>
    <t>072-289-7787</t>
  </si>
  <si>
    <t>FEELer</t>
  </si>
  <si>
    <t>大東市住道２丁目２　サンメイツ２番館２０５号</t>
  </si>
  <si>
    <t>川口　祥央</t>
  </si>
  <si>
    <t>072-803-6360</t>
  </si>
  <si>
    <t>ＰＡＲＩＳ　羽倉崎</t>
  </si>
  <si>
    <t>泉佐野市羽倉崎１丁目１番４３号</t>
  </si>
  <si>
    <t>西阪　太輝</t>
  </si>
  <si>
    <t>072-466-0555</t>
  </si>
  <si>
    <t>サロン　ボン</t>
  </si>
  <si>
    <t>守口市大久保町２丁目３１－１５</t>
  </si>
  <si>
    <t>臼井　温子</t>
  </si>
  <si>
    <t>06-6780-0751</t>
  </si>
  <si>
    <t>美容室mine ～hair&amp;relax～</t>
  </si>
  <si>
    <t>大阪狭山市池尻中１丁目２－１４グレイシア松本ビルディング１Ｆ４号室</t>
  </si>
  <si>
    <t>内原　奈美</t>
  </si>
  <si>
    <t>072-360-1555</t>
  </si>
  <si>
    <t>072-893-3643</t>
  </si>
  <si>
    <t>ウルー　ウール</t>
  </si>
  <si>
    <t>松原市柴垣２丁目５－３４　松川マンション１Ｆ</t>
  </si>
  <si>
    <t>山尾　あかね</t>
  </si>
  <si>
    <t>072-290-7759</t>
  </si>
  <si>
    <t>Ｈａｉｒ　Ｓｉｔｅ</t>
  </si>
  <si>
    <t>貝塚市加神１丁目４－２８</t>
  </si>
  <si>
    <t>松下　千草</t>
  </si>
  <si>
    <t>ＣＯＣＯＲＯ美容院</t>
  </si>
  <si>
    <t>泉南市信達市場２６６１－４　タモツビル１０１号室</t>
  </si>
  <si>
    <t>辻野　雅美</t>
  </si>
  <si>
    <t>072-486-5563</t>
  </si>
  <si>
    <t>ａｎｎｉｅ</t>
  </si>
  <si>
    <t>岸和田市下松町４丁目１‐１</t>
  </si>
  <si>
    <t>072-493-8996</t>
  </si>
  <si>
    <t>Beauty Factory KARIN</t>
  </si>
  <si>
    <t>大阪狭山市池尻自由丘３丁目２－３ 101号</t>
  </si>
  <si>
    <t>竹内　梨花</t>
  </si>
  <si>
    <t>トータルビューティーＭｉｙａＢｉ</t>
  </si>
  <si>
    <t>泉南市信達牧野９１７－５</t>
  </si>
  <si>
    <t>中尾　雅子</t>
  </si>
  <si>
    <t>072-485-3856</t>
  </si>
  <si>
    <t>富田林市本町２１番３</t>
  </si>
  <si>
    <t>0721-25-0052</t>
  </si>
  <si>
    <t>ヘアーショップ　ＴＯＴＯ</t>
  </si>
  <si>
    <t>池田市石橋２丁目１５－２４　１Ｆ</t>
  </si>
  <si>
    <t>松田　義広</t>
  </si>
  <si>
    <t>072-761-7348</t>
  </si>
  <si>
    <t>Ｍｉｅｕｘ</t>
  </si>
  <si>
    <t>泉佐野市松原１丁目５番１５－１５</t>
  </si>
  <si>
    <t>寺師　恵</t>
  </si>
  <si>
    <t>Eyelash Salon Cococil</t>
  </si>
  <si>
    <t>交野市森北１丁目６－１エトワール磐船２０４</t>
  </si>
  <si>
    <t>株式会社　ネクストイノベーション</t>
  </si>
  <si>
    <t>072-810-2797</t>
  </si>
  <si>
    <t>美容室スズ</t>
  </si>
  <si>
    <t>池田市呉服町１１－８</t>
  </si>
  <si>
    <t>中村　靖子</t>
  </si>
  <si>
    <t>072-754-1441</t>
  </si>
  <si>
    <t>サプリナローザ</t>
  </si>
  <si>
    <t>和泉市池田下町２８７５－８</t>
  </si>
  <si>
    <t>株式会社　サプリナ</t>
  </si>
  <si>
    <t>0725-57-0781</t>
  </si>
  <si>
    <t>Total Beauty Produce Ray</t>
  </si>
  <si>
    <t>大阪狭山市半田６丁目１１７９</t>
  </si>
  <si>
    <t>前田　拓哉</t>
  </si>
  <si>
    <t>072-349-7972</t>
  </si>
  <si>
    <t>美容室　ｅｄｕ．</t>
  </si>
  <si>
    <t>守口市文園町１０番１５号　関西医科大学総合医療センター南館１Ｆ</t>
  </si>
  <si>
    <t>株式会社　ｅｄｕ．ｓｔｙｌｅ</t>
  </si>
  <si>
    <t>株式会社Ａ’Ｇｒｏｕｐ</t>
  </si>
  <si>
    <t>ヘアーメイク　ウイル</t>
  </si>
  <si>
    <t>072-622-5424</t>
  </si>
  <si>
    <t>Hair Studio Bell</t>
  </si>
  <si>
    <t>森田　敬人</t>
  </si>
  <si>
    <t>072-425-4251</t>
  </si>
  <si>
    <t>hyzi hair</t>
  </si>
  <si>
    <t>泉佐野市下瓦屋５丁目７－１６</t>
  </si>
  <si>
    <t>新谷　有美</t>
  </si>
  <si>
    <t>072-487-2002</t>
  </si>
  <si>
    <t>ＱＵＥＥＮ　ＡＮＮＥ　ＨＡＩＲ＆ＢＥＡＵＴＹ　</t>
  </si>
  <si>
    <t>羽曳野市南恵我之荘５丁目２７－８</t>
  </si>
  <si>
    <t>072-955-7766</t>
  </si>
  <si>
    <t>富田林市常盤町１０－１</t>
  </si>
  <si>
    <t>仲川　貴起</t>
  </si>
  <si>
    <t>0721-24-1214</t>
  </si>
  <si>
    <t>ｈａｉｒ＆ｍａｋｅ－ｕｐ　ＭＫ　貝塚店</t>
  </si>
  <si>
    <t>貝塚市近木町１－１－ダイワビル１F</t>
  </si>
  <si>
    <t>株式会社ＭＫ</t>
  </si>
  <si>
    <t>072-436-0202</t>
  </si>
  <si>
    <t>Eyelash Salon L'aina</t>
  </si>
  <si>
    <t>和泉市大野町８９</t>
  </si>
  <si>
    <t>永岡　友希</t>
  </si>
  <si>
    <t>Mallow hair-yabuta</t>
  </si>
  <si>
    <t>柏原市上市２丁目１－３</t>
  </si>
  <si>
    <t>山本　知永子</t>
  </si>
  <si>
    <t>072-972-1441</t>
  </si>
  <si>
    <t>Ｌａｇｏｏｎ</t>
  </si>
  <si>
    <t>茨木市西駅前町１１－７　コスモ茨木１０３</t>
  </si>
  <si>
    <t>有限会社　ＳＷＥＬＬ</t>
  </si>
  <si>
    <t>072-665-7976</t>
  </si>
  <si>
    <t>ｙｕｒｅｒｕ</t>
  </si>
  <si>
    <t>岸和田市春木旭町１１－１６</t>
  </si>
  <si>
    <t>久保　雅世</t>
  </si>
  <si>
    <t>072-443-3530</t>
  </si>
  <si>
    <t>ＨＡＩＲ　ＭＯＤＥ　ＳＯＬＡＲＥ</t>
  </si>
  <si>
    <t>池田市石橋１丁目３－１５－１０２</t>
  </si>
  <si>
    <t>森本　浩司</t>
  </si>
  <si>
    <t>072-760-2220</t>
  </si>
  <si>
    <t>木原 真弓</t>
  </si>
  <si>
    <t>0725-37-9374</t>
  </si>
  <si>
    <t>Ｔ.Ｓ.Ｃ</t>
  </si>
  <si>
    <t>柏原市旭ケ丘１丁目１－３</t>
  </si>
  <si>
    <t>嶋谷　直美</t>
  </si>
  <si>
    <t>072-978-5537</t>
  </si>
  <si>
    <t>ＤＥＣＣＡ－ＤＥＵＸ</t>
  </si>
  <si>
    <t>茨木市別院町７－１６　レフィナード茨木１Ｆ</t>
  </si>
  <si>
    <t>有限会社ユウジ美容室</t>
  </si>
  <si>
    <t>072-621-0100</t>
  </si>
  <si>
    <t>ｒｏｃｃｏ．</t>
  </si>
  <si>
    <t>箕面市桜井１丁目７－２０　グローバル桜井３Ｆ</t>
  </si>
  <si>
    <t>西川　玲</t>
  </si>
  <si>
    <t>Ｍ　hair</t>
  </si>
  <si>
    <t>泉大津市旭町２２－５５　ベルシャンブル</t>
  </si>
  <si>
    <t>上村 美佐子</t>
  </si>
  <si>
    <t>0725-21-7791</t>
  </si>
  <si>
    <t>カットコムズ　エコール・いずみ</t>
  </si>
  <si>
    <t>和泉市いぶき野５丁目１番１２　エコール・いずみ　ｼｮｯﾋﾟﾝｸﾞｾﾝﾀｰ　ｱﾑｾﾞﾓｰﾙ２Ｆ</t>
  </si>
  <si>
    <t>前川 政光</t>
  </si>
  <si>
    <t>moi-meme</t>
  </si>
  <si>
    <t>和泉市室堂町７２６－１　進化第20ビル101</t>
  </si>
  <si>
    <t>0725-55-3566</t>
  </si>
  <si>
    <t>ＤａＭ</t>
  </si>
  <si>
    <t>高石市綾園３丁目５－１２</t>
  </si>
  <si>
    <t>072-246-9424</t>
  </si>
  <si>
    <t>eyelashsalon milk</t>
  </si>
  <si>
    <t>和泉市肥子町１丁目11-10　吉田ビル５階</t>
  </si>
  <si>
    <t>吉田 ゆい</t>
  </si>
  <si>
    <t>Ｒｉｖｉｅｒｅ</t>
  </si>
  <si>
    <t>大阪狭山市狭山３丁目2436-9 カーザ浜村</t>
  </si>
  <si>
    <t>川口　浩司</t>
  </si>
  <si>
    <t>ｅｙｅｌａｓｈ　ｓａｌｏｎ　Ｌａｕｌｅ'ａ</t>
  </si>
  <si>
    <t>門真市浜町１４－１５</t>
  </si>
  <si>
    <t>中田　幸子</t>
  </si>
  <si>
    <t>美容室みつや</t>
  </si>
  <si>
    <t>高石市加茂１丁目１６－９　１Ｆ</t>
  </si>
  <si>
    <t>新矢 祐貴</t>
  </si>
  <si>
    <t>072-320-2212</t>
  </si>
  <si>
    <t>みつや</t>
  </si>
  <si>
    <t>高石市加茂１丁目１６－９　２Ｆ</t>
  </si>
  <si>
    <t>072-320-4511</t>
  </si>
  <si>
    <t>Ｗｏｎｄｅｒｗａｌｌ</t>
  </si>
  <si>
    <t>岸和田市下松町１丁目５７０－５</t>
  </si>
  <si>
    <t>宮井　優子</t>
  </si>
  <si>
    <t>072-424-5924</t>
  </si>
  <si>
    <t>Ｌｉｌｙ岸和田店</t>
  </si>
  <si>
    <t>岸和田市春木若松町２１－１　ＭＥＧＡドンキホーテ岸和田店１Ｆ</t>
  </si>
  <si>
    <t>西村　真潮</t>
  </si>
  <si>
    <t>ヘアースタジオＩＷＡＳＡＫＩ　土師ノ里店</t>
  </si>
  <si>
    <t>藤井寺市林５丁目７－２４</t>
  </si>
  <si>
    <t>072-959-8128</t>
  </si>
  <si>
    <t>Ｍ'ｓ　ｈａｉｒ</t>
  </si>
  <si>
    <t>大阪狭山市大野台２丁目１９－２</t>
  </si>
  <si>
    <t>井上　保</t>
  </si>
  <si>
    <t>072-368-3819</t>
  </si>
  <si>
    <t>ｅｔｅ</t>
  </si>
  <si>
    <t>茨木市沢良宜東町４－８　ピュア茨木１０１</t>
  </si>
  <si>
    <t>阪本　直道　</t>
  </si>
  <si>
    <t>072-634-1010</t>
  </si>
  <si>
    <t>Ｂａｇｕｓ　ｄｕａ</t>
  </si>
  <si>
    <t>守口市大久保町４丁目３５－７　ジーオーシックス１Ｆ</t>
  </si>
  <si>
    <t>吉田　周平</t>
  </si>
  <si>
    <t>06-6900-6135</t>
  </si>
  <si>
    <t>ＨＡＩＲ　ＳＴＵＤＩＯ　ｂｅｌｌｅｚｚａ</t>
  </si>
  <si>
    <t>守口市本町２丁目５－３１</t>
  </si>
  <si>
    <t>安養寺　寿春</t>
  </si>
  <si>
    <t>06-6993-5003</t>
  </si>
  <si>
    <t>Hair Gallery 鷹和、零</t>
  </si>
  <si>
    <t>松原市柴垣２丁目７－２６</t>
  </si>
  <si>
    <t>山本　督鷹</t>
  </si>
  <si>
    <t>cara-hair</t>
  </si>
  <si>
    <t>茨木市双葉町１６－２７　ボンメゾンフタバ２００</t>
  </si>
  <si>
    <t>松濤　正晃</t>
  </si>
  <si>
    <t>072-652-5800</t>
  </si>
  <si>
    <t>ＨＡＩＲ　ＳＨＯＰ　Ｗ</t>
  </si>
  <si>
    <t>貝塚市王子１０５８－５</t>
  </si>
  <si>
    <t>渡邊　幸一郎</t>
  </si>
  <si>
    <t>泉佐野市旭町１０－３６</t>
  </si>
  <si>
    <t>新　詞祥</t>
  </si>
  <si>
    <t>072-463-8525</t>
  </si>
  <si>
    <t>ｈａｉｒ　Ｌｉｎｋ．</t>
  </si>
  <si>
    <t>茨木市春日２丁目２番２号</t>
  </si>
  <si>
    <t>正光　和美</t>
  </si>
  <si>
    <t>072-627-9922</t>
  </si>
  <si>
    <t>Ｈａｉｒ　＆　Ｍａｋｅ　Ｅ，Ｒ，Ａ，</t>
  </si>
  <si>
    <t>泉大津市豊中町２丁目４－１８</t>
  </si>
  <si>
    <t>Ａｍｂｉｔｉｏｎ　ＢＧ　株式会社</t>
  </si>
  <si>
    <t>0725-31-1855</t>
  </si>
  <si>
    <t>ＨＡＩＲ　ＳＡＬＯＮ　うららか</t>
  </si>
  <si>
    <t>岸和田市沼町１６－３６</t>
  </si>
  <si>
    <t>辻本　敬子</t>
  </si>
  <si>
    <t>072-477-4611</t>
  </si>
  <si>
    <t>ＰＡＲＩＳ　光明池</t>
  </si>
  <si>
    <t>和泉市室堂町８４１－４</t>
  </si>
  <si>
    <t>0725-55-6900</t>
  </si>
  <si>
    <t>ＬＵＣＹ</t>
  </si>
  <si>
    <t>守口市竜田通１丁目４－８</t>
  </si>
  <si>
    <t>宮崎　千絵</t>
  </si>
  <si>
    <t>06-6994-1500</t>
  </si>
  <si>
    <t>ヒサ美容院</t>
  </si>
  <si>
    <t>大東市栄和町13-4</t>
  </si>
  <si>
    <t>村田　久子</t>
  </si>
  <si>
    <t>びゅーてぃーはうす　Ｒ.ｃｏｃｏ</t>
  </si>
  <si>
    <t>豊能郡能勢町宿野１７１－１４３</t>
  </si>
  <si>
    <t>吉田　りえ子</t>
  </si>
  <si>
    <t>072-734-4005</t>
  </si>
  <si>
    <t>ＨＡＩＲ　ＳＡＬＯＮ　ＲＥＤ　ＷＥＬＬ</t>
  </si>
  <si>
    <t>箕面市白島２丁目３－９</t>
  </si>
  <si>
    <t>南　富生</t>
  </si>
  <si>
    <t>Atelier Barrette</t>
  </si>
  <si>
    <t>河内長野市小塩町３９７－１３</t>
  </si>
  <si>
    <t>鎌田　巳恵</t>
  </si>
  <si>
    <t>0721-21-5583</t>
  </si>
  <si>
    <t>CLASSICO　hair</t>
  </si>
  <si>
    <t>交野市星田５丁目１７－２５</t>
  </si>
  <si>
    <t>岡部　勝太</t>
  </si>
  <si>
    <t>072-819-0745</t>
  </si>
  <si>
    <t>ｒｅｃｈｅ</t>
  </si>
  <si>
    <t>0725-92-9996</t>
  </si>
  <si>
    <t>Ｓｍｉｌｅ</t>
  </si>
  <si>
    <t>和泉市和田町３８－１０</t>
  </si>
  <si>
    <t>鈴木　真澄</t>
  </si>
  <si>
    <t>美クラフトｙｏｓｈｉ</t>
  </si>
  <si>
    <t>泉大津市昭和町８－４１</t>
  </si>
  <si>
    <t>松村　ヨシ子</t>
  </si>
  <si>
    <t>0725-22-2030</t>
  </si>
  <si>
    <t>カラーボックス</t>
  </si>
  <si>
    <t>泉大津市虫取町１丁目１－１１</t>
  </si>
  <si>
    <t>株式会社カラーボックスホールディング</t>
  </si>
  <si>
    <t>ｌａ．ｐｏｓｈ</t>
  </si>
  <si>
    <t>西野　志守子</t>
  </si>
  <si>
    <t>Ｌａ・Ｐｏｍｍｅ</t>
  </si>
  <si>
    <t>茨木市総持寺駅前町９番３号</t>
  </si>
  <si>
    <t>鈴木　茂子</t>
  </si>
  <si>
    <t>072-626-3023</t>
  </si>
  <si>
    <t>ｍｉｍｏ　ｌｕｓｈ</t>
  </si>
  <si>
    <t>和泉市府中町１丁目１－８　３Ｆ</t>
  </si>
  <si>
    <t>0725-24-6578</t>
  </si>
  <si>
    <t>富田林市旭ケ丘町９－２８　ジュネスかわむら　２階</t>
  </si>
  <si>
    <t>0721-25-8875</t>
  </si>
  <si>
    <t>Ｊｏｙ</t>
  </si>
  <si>
    <t>池田市石橋１丁目１１－２</t>
  </si>
  <si>
    <t>塚本　幸一</t>
  </si>
  <si>
    <t>ＬｏＣｉｅｌ</t>
  </si>
  <si>
    <t>茨木市竹橋町８－１２　竹橋ビル１Ｆ</t>
  </si>
  <si>
    <t>坂本　純治</t>
  </si>
  <si>
    <t>072-647-7515</t>
  </si>
  <si>
    <t>ｒｙｕ‐ｒｕ</t>
  </si>
  <si>
    <t>藤井寺市小山９丁目２２－７</t>
  </si>
  <si>
    <t>八釣　沙奈絵</t>
  </si>
  <si>
    <t>072-937-2480</t>
  </si>
  <si>
    <t>ヘアカラー専門店　彩り</t>
  </si>
  <si>
    <t>門真市新橋町３－３　門真プラザ１０６</t>
  </si>
  <si>
    <t>ＣＯＣＯ＆ＲＯ</t>
  </si>
  <si>
    <t>大東市住道２丁目７－１３　サンシャイン淀２０２号</t>
  </si>
  <si>
    <t>柴田　恵子</t>
  </si>
  <si>
    <t>リラクゼーションサロン　Ｎａｄｉａ</t>
  </si>
  <si>
    <t>池田市栄町９－１０</t>
  </si>
  <si>
    <t>宮尾　飛鳥</t>
  </si>
  <si>
    <t>072-747-6236</t>
  </si>
  <si>
    <t>ｇｒａｔｉｆｙ＋ｃｏｃｏ</t>
  </si>
  <si>
    <t>池田市石橋１丁目２３－２</t>
  </si>
  <si>
    <t>横井　心</t>
  </si>
  <si>
    <t>072-762-2288</t>
  </si>
  <si>
    <t>シュヴーブリエ</t>
  </si>
  <si>
    <t>小池　智美</t>
  </si>
  <si>
    <t>072-879-5087</t>
  </si>
  <si>
    <t>24 twenty four 泉大津店</t>
  </si>
  <si>
    <t>泉大津市昭和町９－７</t>
  </si>
  <si>
    <t>野上　孝則</t>
  </si>
  <si>
    <t>0725-30-3089</t>
  </si>
  <si>
    <t>ラポール　ローズ</t>
  </si>
  <si>
    <t>四條畷市楠公２丁目８－３３</t>
  </si>
  <si>
    <t>阪本　玲加</t>
  </si>
  <si>
    <t>072-877-2100</t>
  </si>
  <si>
    <t>ＭＩＭＰＩ</t>
  </si>
  <si>
    <t>岸和田市土生町２丁目１２－２６</t>
  </si>
  <si>
    <t>山西　弘泰</t>
  </si>
  <si>
    <t>072-493-2255</t>
  </si>
  <si>
    <t>ｓａｌｏｎ　ｄｅ　ｉｗａｋｉ　美容所</t>
  </si>
  <si>
    <t>泉佐野市中庄２６９－１</t>
  </si>
  <si>
    <t>奥野　百恵</t>
  </si>
  <si>
    <t>072-425-1021</t>
  </si>
  <si>
    <t>ｃａｎｔｉｋ</t>
  </si>
  <si>
    <t>池田市大和町５－６　和田マンション１Ｆ</t>
  </si>
  <si>
    <t>宮田　弘</t>
  </si>
  <si>
    <t>072-752-2003</t>
  </si>
  <si>
    <t>Achieve hairdressing</t>
  </si>
  <si>
    <t>和泉市のぞみ野３丁目６－１１</t>
  </si>
  <si>
    <t>山本　隆史</t>
  </si>
  <si>
    <t>0725-92-6000</t>
  </si>
  <si>
    <t>パレット</t>
  </si>
  <si>
    <t>守口市金下町１丁目２－１　土居マンション１Ｆ</t>
  </si>
  <si>
    <t>松山　雅一</t>
  </si>
  <si>
    <t>06-6997-8005</t>
  </si>
  <si>
    <t>ＡＵＢＥ　ｈａｉｒ　ｌｅａｐ</t>
  </si>
  <si>
    <t>守口市大日東町２－１３　サンマークス大日ステーションレジデンス２階（２０６号室）</t>
  </si>
  <si>
    <t>06-6780-3790</t>
  </si>
  <si>
    <t>Ｈａｉｒ　ｓａｌｏｎ　Ｈａ：Ｌｅ</t>
  </si>
  <si>
    <t>茨木市水尾３丁目８－１０－１０５</t>
  </si>
  <si>
    <t>河村　将英</t>
  </si>
  <si>
    <t>072-601-0390</t>
  </si>
  <si>
    <t>一味　ｈａｉｒ　ｇｒａｐｈｉｃｓ</t>
  </si>
  <si>
    <t>門真市新橋町６－５</t>
  </si>
  <si>
    <t>玉城　慎太郎</t>
  </si>
  <si>
    <t>06-6926-9874</t>
  </si>
  <si>
    <t>ｓｐｒｉｎｇ　ｂｙ　Ｒａｓｉｋｕ</t>
  </si>
  <si>
    <t>門真市島頭４丁目１３－２６</t>
  </si>
  <si>
    <t>株式会社　Ｒａｓｉｋｕ</t>
  </si>
  <si>
    <t>072-885-2208</t>
  </si>
  <si>
    <t>072-634-8111</t>
  </si>
  <si>
    <t>miu miu</t>
  </si>
  <si>
    <t>大東市三箇４丁目１８－７</t>
  </si>
  <si>
    <t>山本　愛子</t>
  </si>
  <si>
    <t>072-874-6200</t>
  </si>
  <si>
    <t>ＴＩＤＡ　ＨＡＩＲ</t>
  </si>
  <si>
    <t>守口市大久保町１丁目５０－１７</t>
  </si>
  <si>
    <t>門川　沙織理</t>
  </si>
  <si>
    <t>06-7710-7134</t>
  </si>
  <si>
    <t>フリーネイル　松原店</t>
  </si>
  <si>
    <t>松原市上田１丁目７－３６－３０１</t>
  </si>
  <si>
    <t>藤井　悠介</t>
  </si>
  <si>
    <t>072-355-8979</t>
  </si>
  <si>
    <t>Lucu banget</t>
  </si>
  <si>
    <t>交野市東倉治４丁目２９－２</t>
  </si>
  <si>
    <t>余膳　奈美</t>
  </si>
  <si>
    <t>Ｃｏｌｏｒａｄｏ　Ｒｏｃｋ</t>
  </si>
  <si>
    <t>カット　ハウス　ＢＥＰＰＩＮ</t>
  </si>
  <si>
    <t>岸和田市下池田町２丁目２－１５</t>
  </si>
  <si>
    <t>古里　栄子</t>
  </si>
  <si>
    <t>072-441-5151</t>
  </si>
  <si>
    <t>ＭＡＰＬＥ</t>
  </si>
  <si>
    <t>貝塚市麻生中１２１－１８</t>
  </si>
  <si>
    <t>小野　楓</t>
  </si>
  <si>
    <t>箕面市西宿１丁目１１－９　クリスタルヒル２F</t>
  </si>
  <si>
    <t>072-729-0838</t>
  </si>
  <si>
    <t>ｎａｏ-ｃ</t>
  </si>
  <si>
    <t>四條畷市田原台４丁目６－１</t>
  </si>
  <si>
    <t>0743-79-5154</t>
  </si>
  <si>
    <t>ＢＡＳＥ</t>
  </si>
  <si>
    <t>四條畷市中野本町３２－２</t>
  </si>
  <si>
    <t>銅田　康宏</t>
  </si>
  <si>
    <t>ＥＹＥＬＡＳＨ　ＳＡＬＯＮ　ＰＵＴＥＲＩ</t>
  </si>
  <si>
    <t>072-806-5210</t>
  </si>
  <si>
    <t>Ａｎｇｌｅ</t>
  </si>
  <si>
    <t>茨木市沢良宜西１丁目７－６　ロイヤルミサワ２０８</t>
  </si>
  <si>
    <t>大場　珠実</t>
  </si>
  <si>
    <t>072-636-6008</t>
  </si>
  <si>
    <t>まつげエクステサロン　Ｒｉｃｈ</t>
  </si>
  <si>
    <t>和泉市伯太町１丁目７－５７</t>
  </si>
  <si>
    <t>中村　瑞恵</t>
  </si>
  <si>
    <t>ｅｙｅｌａｓｈ　ｓａｌｏｎ　Ｌａｕｎａ</t>
  </si>
  <si>
    <t>松原市天美東７丁目１０－２０　ロイヤルパレ天美７０６号</t>
  </si>
  <si>
    <t>新保　結香</t>
  </si>
  <si>
    <t>ｓｈａｒｅ</t>
  </si>
  <si>
    <t>門真市新橋町３番１－１０１号　２Ｆ</t>
  </si>
  <si>
    <t>株式会社　Ｍｅｒｋｕｒ　Ｉｎｎｏｖａｔｉｖｅ</t>
  </si>
  <si>
    <t>06-6900-5805</t>
  </si>
  <si>
    <t>Ｈａｉｒ　Ｓａｌｏｎ　ＣＡＲＥＮ</t>
  </si>
  <si>
    <t>岸和田市土生町２丁目１９－３１</t>
  </si>
  <si>
    <t>東　直子</t>
  </si>
  <si>
    <t>072-437-5130</t>
  </si>
  <si>
    <t>美容室　TREASURE</t>
  </si>
  <si>
    <t>阪南市光陽台１丁目１６－１２－１０２</t>
  </si>
  <si>
    <t>木村　久紗子</t>
  </si>
  <si>
    <t>072-479-3120</t>
  </si>
  <si>
    <t>ＦＵＬＬ　Ａ　ＨＥＡＤ</t>
  </si>
  <si>
    <t>富田林市旭ケ丘町１０－２４　ラ・フェスタ喜志１Ｆ</t>
  </si>
  <si>
    <t>株式会社　ＦＵＬＬ　Ａ　ＨＥＡＤ</t>
  </si>
  <si>
    <t>0721-24-7739</t>
  </si>
  <si>
    <t>Ｄｅａ　Ｔｉａｒａ</t>
  </si>
  <si>
    <t>茨木市駅前１丁目３－３－５０３</t>
  </si>
  <si>
    <t>井村　千穂</t>
  </si>
  <si>
    <t>072-479-8755</t>
  </si>
  <si>
    <t>ＨＡＩＲ’Ｓ　ＧＡＴＥ　コノミヤ富田林店</t>
  </si>
  <si>
    <t>富田林市昭和町１丁目７番１号</t>
  </si>
  <si>
    <t>Ｃｕｔ　ｈｏｕｓｅ　ＴＯＳＨＩ</t>
  </si>
  <si>
    <t>泉南郡熊取町大久保東１丁目９－６</t>
  </si>
  <si>
    <t>成合　勝利</t>
  </si>
  <si>
    <t>072-453-0221</t>
  </si>
  <si>
    <t>ＨＡＩＲ　ＭＡＫＥ　Ｅｆｆｅｔ</t>
  </si>
  <si>
    <t>羽曳野市白鳥３丁目１－１５　グロワールビル１Ｆ</t>
  </si>
  <si>
    <t>奥田　岳志</t>
  </si>
  <si>
    <t>072-956-7601</t>
  </si>
  <si>
    <t>ＨＡＩＲ＆ＭＡＫＥ　ＢｌｏｏＭ</t>
  </si>
  <si>
    <t>茨木市西中条町１－１　ハタセビル２Ｆ</t>
  </si>
  <si>
    <t>滝口　英雄</t>
  </si>
  <si>
    <t>072-624-7999</t>
  </si>
  <si>
    <t>渡辺　健介</t>
  </si>
  <si>
    <t>ＦＲＯＭ　ＨＡＩＲ</t>
  </si>
  <si>
    <t>守口市京阪本通２丁目１６－１１　ヤマサビル２Ｆ</t>
  </si>
  <si>
    <t>善田　英臣</t>
  </si>
  <si>
    <t>06-6780-4296</t>
  </si>
  <si>
    <t>ＨＡＩＲ　Ｍ－ｓｔｙｌｅ</t>
  </si>
  <si>
    <t>岸和田市土生町２２７７</t>
  </si>
  <si>
    <t>株式会社アーラ</t>
  </si>
  <si>
    <t>072-420-6230</t>
  </si>
  <si>
    <t>ＨＡＩＲ　Ｍ－ｓｔｙｌｅ　岸和田店</t>
  </si>
  <si>
    <t>岸和田市沼町１－２８　中井マンション１Ｆ</t>
  </si>
  <si>
    <t>中北　智進</t>
  </si>
  <si>
    <t>072-430-4474</t>
  </si>
  <si>
    <t>ＨＡＩＲ　Ｐｌｕｍｅ</t>
  </si>
  <si>
    <t>泉南郡田尻町吉見６０２－１　シンセーロ吉見２０３</t>
  </si>
  <si>
    <t>株式会社　アーラ</t>
  </si>
  <si>
    <t>072-466-1512</t>
  </si>
  <si>
    <t>ミコ美容室</t>
  </si>
  <si>
    <t>岸和田市小松里町１２００－６</t>
  </si>
  <si>
    <t>072-445-1723</t>
  </si>
  <si>
    <t>美容室　ヨシ・フォー・ヘアー</t>
  </si>
  <si>
    <t>高石市綾園１丁目９－１ アプラたかいし1F</t>
  </si>
  <si>
    <t>濱地　桃子</t>
  </si>
  <si>
    <t>072-266-0753</t>
  </si>
  <si>
    <t>Ｃｒａｐ　ｅｙｅｌａｓｈ ｓａｌｏｎ</t>
  </si>
  <si>
    <t>羽曳野市古市４丁目２－２　オーシャン古市駅前３階３０１号室</t>
  </si>
  <si>
    <t>比嘉　茜</t>
  </si>
  <si>
    <t>Ｔｕｌｉｐ</t>
  </si>
  <si>
    <t>貝塚市三ツ松２０３７－５</t>
  </si>
  <si>
    <t>山下　好子</t>
  </si>
  <si>
    <t>072-446-6660</t>
  </si>
  <si>
    <t>Ｌｉｎｄａ</t>
  </si>
  <si>
    <t>茨木市別院町６－３２　紀和ビル１０２号</t>
  </si>
  <si>
    <t>072-697-8833</t>
  </si>
  <si>
    <t>美容室トゥル－</t>
  </si>
  <si>
    <t>交野市妙見坂１丁目１８－１２</t>
  </si>
  <si>
    <t>072-892-5498</t>
  </si>
  <si>
    <t>エステティックサロン　ＣＨＡＲＭＥＲ</t>
  </si>
  <si>
    <t>松原市岡２丁目５－７</t>
  </si>
  <si>
    <t>島　公子</t>
  </si>
  <si>
    <t>ｖｉｖａｃｅ</t>
  </si>
  <si>
    <t>守口市西郷通１丁目４番１４号　２階</t>
  </si>
  <si>
    <t>株式会社　マザーズカンパニー</t>
  </si>
  <si>
    <t>06-4250-0130</t>
  </si>
  <si>
    <t>ヘアブティック　ティファニー</t>
  </si>
  <si>
    <t>箕面市粟生外院６丁目２－３３－１０２</t>
  </si>
  <si>
    <t>後山　浄子</t>
  </si>
  <si>
    <t>072-729-6000</t>
  </si>
  <si>
    <t>Ｓｈａｒｅ　Ｓｏ</t>
  </si>
  <si>
    <t>守口市本町１丁目２－３　本町ビル２Ｆ</t>
  </si>
  <si>
    <t>06-6900-5808</t>
  </si>
  <si>
    <t>Ｌｕｃｅｌｌａ</t>
  </si>
  <si>
    <t>岸和田市大町３７０－２　ロマネコンティ山内　２Ｆ</t>
  </si>
  <si>
    <t>古賀　健治</t>
  </si>
  <si>
    <t>072-448-7220</t>
  </si>
  <si>
    <t>癒　ｃｕｏｒｅ</t>
  </si>
  <si>
    <t>河内長野市北貴望ケ丘２－５</t>
  </si>
  <si>
    <t>森田　視賀</t>
  </si>
  <si>
    <t>0721-56-0348</t>
  </si>
  <si>
    <t>オアシス</t>
  </si>
  <si>
    <t>羽曳野市白鳥１丁目２－１６</t>
  </si>
  <si>
    <t>佐藤　俊和</t>
  </si>
  <si>
    <t>072-958-8883</t>
  </si>
  <si>
    <t>アイラッシュ　サロン　ミューゲ</t>
  </si>
  <si>
    <t>泉南市樽井５丁目３０－１</t>
  </si>
  <si>
    <t>佐倉　恵</t>
  </si>
  <si>
    <t>072-480-5201</t>
  </si>
  <si>
    <t>富田林市旭ケ丘町７ー１３　渡部ビル１F</t>
  </si>
  <si>
    <t>0721-25-7721</t>
  </si>
  <si>
    <t>四條畷市雁屋南町１２－２８</t>
  </si>
  <si>
    <t>072-878-9673</t>
  </si>
  <si>
    <t>ｈａｉｒ’ｓ　Ｎｉｃｏ．</t>
  </si>
  <si>
    <t>羽曳野市南恵我之荘１丁目１－３２－１０２</t>
  </si>
  <si>
    <t>境　直樹</t>
  </si>
  <si>
    <t>ＡＲＩＮＡ　ＬＡＳＨ</t>
  </si>
  <si>
    <t>岸和田市中井町３丁目９－２１　ブラウンビル２－１</t>
  </si>
  <si>
    <t>長友　玲奈</t>
  </si>
  <si>
    <t>072-477-7418</t>
  </si>
  <si>
    <t>ｆｒａｎ</t>
  </si>
  <si>
    <t>泉佐野市長滝４０６０－１４</t>
  </si>
  <si>
    <t>上田　明</t>
  </si>
  <si>
    <t>072-424-5529</t>
  </si>
  <si>
    <t>Ｎａｕｗａｌｅｎｏ</t>
  </si>
  <si>
    <t>藤井寺市岡２丁目１２－１６　サニープレイスヒル５Ｄ</t>
  </si>
  <si>
    <t>山田　祐己</t>
  </si>
  <si>
    <t>松原市上田１丁目７－６</t>
  </si>
  <si>
    <t>大橋　裕之</t>
  </si>
  <si>
    <t>072-337-1007</t>
  </si>
  <si>
    <t>ＬＥＫＵ</t>
  </si>
  <si>
    <t>茨木市西中条町８－４０</t>
  </si>
  <si>
    <t>霜鳥　知子</t>
  </si>
  <si>
    <t>072-629-4336</t>
  </si>
  <si>
    <t>ｔｅｔｏｔｅ</t>
  </si>
  <si>
    <t>柏原市国分西２丁目１－３１　スタンドアップ国分１階</t>
  </si>
  <si>
    <t>谷井　遥</t>
  </si>
  <si>
    <t>072-977-0601</t>
  </si>
  <si>
    <t>ビューティーサロン美空</t>
  </si>
  <si>
    <t>大東市泉町２丁目９－１３　メゾンミソラ１F</t>
  </si>
  <si>
    <t>平林　絹恵</t>
  </si>
  <si>
    <t>072-871-3627</t>
  </si>
  <si>
    <t>伊井　幸平</t>
  </si>
  <si>
    <t>0721-28-8417</t>
  </si>
  <si>
    <t>箕面市箕面５丁目１－６－１０１</t>
  </si>
  <si>
    <t>ｙｕ－ｌｅ</t>
  </si>
  <si>
    <t>岸和田市藤井町１丁目１８－３１　メゾンベルレディ１Ｆ－１号</t>
  </si>
  <si>
    <t>前田　佳子</t>
  </si>
  <si>
    <t>072-447-8368</t>
  </si>
  <si>
    <t>Ｎａｔｕｒａｌ．Ｐ　千里丘店</t>
  </si>
  <si>
    <t>摂津市千里丘東１丁目１１－１２　２Ｆ</t>
  </si>
  <si>
    <t>072-631-8113</t>
  </si>
  <si>
    <t>美容室アナベル</t>
  </si>
  <si>
    <t>岸和田市西之内町２－２７</t>
  </si>
  <si>
    <t>谷口　和世</t>
  </si>
  <si>
    <t>072-432-7818</t>
  </si>
  <si>
    <t>クイックカラーＱ　ゆめニティーまつばら店</t>
  </si>
  <si>
    <t>松原市上田３丁目８－２８</t>
  </si>
  <si>
    <t>株式会社ヴィータアレグロ</t>
  </si>
  <si>
    <t>072-330-8585</t>
  </si>
  <si>
    <t>ＲＯＹＡＬ－ｋｉｎｇ－</t>
  </si>
  <si>
    <t>泉南市樽井３丁目１番８号</t>
  </si>
  <si>
    <t>阪口　裕人</t>
  </si>
  <si>
    <t>072-479-3550</t>
  </si>
  <si>
    <t>ＣｏＣｏ ｅｌｅ ｅｌｅ</t>
  </si>
  <si>
    <t>大阪狭山市今熊４丁目６６５－４６</t>
  </si>
  <si>
    <t>奈木野　絵美</t>
  </si>
  <si>
    <t>ｍａｒｉｃａ　ｒｏｏｍ</t>
  </si>
  <si>
    <t>門真市末広町３１－１　末広マンション１０６</t>
  </si>
  <si>
    <t>平岡　眞美</t>
  </si>
  <si>
    <t>06-6908-1752</t>
  </si>
  <si>
    <t>美容室　王様のひげ</t>
  </si>
  <si>
    <t>茨木市真砂１丁目１５－２４　ラフォーレ・ウエスト１Ｆ</t>
  </si>
  <si>
    <t>松本　将志</t>
  </si>
  <si>
    <t>072-633-4462</t>
  </si>
  <si>
    <t>Ｌｏｖｅ＆Ｈａｉｒ　Ｄｉｖｅ</t>
  </si>
  <si>
    <t>守口市竜田通１丁目２－１１　エフデージュ１Ｆ</t>
  </si>
  <si>
    <t>岡　翔斗</t>
  </si>
  <si>
    <t>06-6995-4404</t>
  </si>
  <si>
    <t>06-6967-8707</t>
  </si>
  <si>
    <t>Ｌｉｌｙ</t>
  </si>
  <si>
    <t>箕面市萱野１丁目１－２７　ケイジュ箕面３０１</t>
  </si>
  <si>
    <t>柏原　絵里香</t>
  </si>
  <si>
    <t>ｍｉｌｌｙ</t>
  </si>
  <si>
    <t>和泉市唐国町３丁目１７番１０号</t>
  </si>
  <si>
    <t>中西　美里</t>
  </si>
  <si>
    <t>0725-24-1657</t>
  </si>
  <si>
    <t>岸和田市別所町３丁目１１－１０</t>
  </si>
  <si>
    <t>山崎　敦士</t>
  </si>
  <si>
    <t>072-479-5188</t>
  </si>
  <si>
    <t>Vist</t>
  </si>
  <si>
    <t>交野市向井田１丁目１５－８</t>
  </si>
  <si>
    <t>岡田　奈々</t>
  </si>
  <si>
    <t>ＨＡＩＲ　ＳＴＵＤＩＯ　ＹＯＵ</t>
  </si>
  <si>
    <t>箕面市桜６丁目３－２５－１０１</t>
  </si>
  <si>
    <t>兼松　紀子</t>
  </si>
  <si>
    <t>072-724-2466</t>
  </si>
  <si>
    <t>Ｌｉｅｎ</t>
  </si>
  <si>
    <t>泉佐野市西本町１５－１６</t>
  </si>
  <si>
    <t>072-425-2742</t>
  </si>
  <si>
    <t>ｃｈｅｒｉｓｈ</t>
  </si>
  <si>
    <t>泉佐野市湊３丁目１－２４</t>
  </si>
  <si>
    <t>米谷　祐美</t>
  </si>
  <si>
    <t>ｃｌｅａｒ</t>
  </si>
  <si>
    <t>羽曳野市白鳥２丁目１６－３２　花利ビル１Ｆ</t>
  </si>
  <si>
    <t>株式会社ｃｌｅａｒ</t>
  </si>
  <si>
    <t>072-958-2586</t>
  </si>
  <si>
    <t>ヘアースタジオ　ケアラニ</t>
  </si>
  <si>
    <t>箕面市小野原西６丁目１３－３４</t>
  </si>
  <si>
    <t>竹内　亮介</t>
  </si>
  <si>
    <t>072-726-3082</t>
  </si>
  <si>
    <t>諏訪美容室　貝塚店</t>
  </si>
  <si>
    <t>貝塚市近木町４－１　シェルピアＤｅｕｘ　２Ｆ</t>
  </si>
  <si>
    <t>072-432-4288</t>
  </si>
  <si>
    <t>岸和田市額原町３１０－１８</t>
  </si>
  <si>
    <t>大塚　久子</t>
  </si>
  <si>
    <t>072-443-8823</t>
  </si>
  <si>
    <t>美容室Ｎｏｎ’ Ｎｏｎ</t>
  </si>
  <si>
    <t>茨木市園田町５番６号　木船マンション１Ｆ</t>
  </si>
  <si>
    <t>渡辺　良行</t>
  </si>
  <si>
    <t>072-632-0130</t>
  </si>
  <si>
    <t>Ｌｉｌｉｙ　ＪＲ茨木本店</t>
  </si>
  <si>
    <t>茨木市中穂積１丁目２－５１　シャトー春日第３ビル５Ｆ</t>
  </si>
  <si>
    <t>髙瀬　功二</t>
  </si>
  <si>
    <t>072-665-8722</t>
  </si>
  <si>
    <t>Ｎａｔｕｒａｌ．Ｐ古川橋</t>
  </si>
  <si>
    <t>門真市速見町５－５　ロータリーマンション古川橋</t>
  </si>
  <si>
    <t>株式会社Ｎａｔｕｒａｌ．Ｐ　</t>
  </si>
  <si>
    <t>06-6916-8220</t>
  </si>
  <si>
    <t>ＣＵＴ　ＳＴＵＤＩＯ　Ｒｙｏ</t>
  </si>
  <si>
    <t>泉南郡熊取町小谷南２丁目１８－２</t>
  </si>
  <si>
    <t>西尾　涼太</t>
  </si>
  <si>
    <t>072-479-3488</t>
  </si>
  <si>
    <t>美容室キャラ</t>
  </si>
  <si>
    <t>岡村　廣子</t>
  </si>
  <si>
    <t>門真市上島町４５－１７</t>
  </si>
  <si>
    <t>072-883-7415</t>
  </si>
  <si>
    <t>ＬＡＳＨ　ＬＡＢ</t>
  </si>
  <si>
    <t>大東市新町４－２１アバンギャルソン３Ｅ</t>
  </si>
  <si>
    <t>河村　栄美</t>
  </si>
  <si>
    <t>Ｒｅｖｅ</t>
  </si>
  <si>
    <t>泉南郡熊取町紺屋２丁目１６－１</t>
  </si>
  <si>
    <t>三浦　奈美</t>
  </si>
  <si>
    <t>072-415-0723</t>
  </si>
  <si>
    <t>ラッキーヘアー箕面</t>
  </si>
  <si>
    <t>箕面市箕面５丁目１２－７１　パークプラザビル箕面２Ｆ</t>
  </si>
  <si>
    <t>嶋田　和彦</t>
  </si>
  <si>
    <t>072-725-0090</t>
  </si>
  <si>
    <t>ＨＡＩＲ　ＦＬＥＵＲ　ＦＬＥＵＲ</t>
  </si>
  <si>
    <t>交野市私部７丁目２４－１５</t>
  </si>
  <si>
    <t>吉野　智昭</t>
  </si>
  <si>
    <t>072-380-9921</t>
  </si>
  <si>
    <t>Ｍａ－ｌｅｋ</t>
  </si>
  <si>
    <t>阪南市桃の木台４丁目１０－８</t>
  </si>
  <si>
    <t>梶本　磨美</t>
  </si>
  <si>
    <t>Ｓｉｒｉｕｓ　ｎａｉｌ＆ｅｙｅｌａｓｈ</t>
  </si>
  <si>
    <t>高石市加茂１丁目１６－７</t>
  </si>
  <si>
    <t>西野　志津香</t>
  </si>
  <si>
    <t>072-262-1700</t>
  </si>
  <si>
    <t>Ｂｌｉｓｓ　ｅｙｅｓ</t>
  </si>
  <si>
    <t>大東市新町４－２１　セイワビルアバンギャルソン２Ｂ</t>
  </si>
  <si>
    <t>072-870-8808</t>
  </si>
  <si>
    <t>ＭＥＲＣＩ</t>
  </si>
  <si>
    <t>大阪狭山市東野西１丁目９５０－５２</t>
  </si>
  <si>
    <t>松本　愛</t>
  </si>
  <si>
    <t>ａｔｏｒｉｅ</t>
  </si>
  <si>
    <t>岸和田市上野町東１－２６－１０１</t>
  </si>
  <si>
    <t>株式会社　ａｔｏｒｉｅ</t>
  </si>
  <si>
    <t>072-439-5119</t>
  </si>
  <si>
    <t>ＬＯＲＡＮ　ｂｙ　ｍａｈａｅ</t>
  </si>
  <si>
    <t>和泉市のぞみ野１丁目１１－１９</t>
  </si>
  <si>
    <t>株式会社　ＭＡＨＡＥ</t>
  </si>
  <si>
    <t>矢野　剛史</t>
  </si>
  <si>
    <t>0725-92-5571</t>
  </si>
  <si>
    <t>ｐａｌｅ　ｂｌｕｅ　ｄｏｏｒ</t>
  </si>
  <si>
    <t>箕面市森町北２丁目２－９</t>
  </si>
  <si>
    <t>入江　綾菜</t>
  </si>
  <si>
    <t>Ｈａｉｒ'ｓ　Ｍｉｇｈｔｙ</t>
  </si>
  <si>
    <t>茨木市若園町３６－３</t>
  </si>
  <si>
    <t>ＲｉｃｅＲｉｃｈ株式会社</t>
  </si>
  <si>
    <t>072-638-3082</t>
  </si>
  <si>
    <t>ｓｔｅｌｌａ　Ｂｏｏ　美容所</t>
  </si>
  <si>
    <t>松原市阿保５丁目１９－４</t>
  </si>
  <si>
    <t>上井　司</t>
  </si>
  <si>
    <t>072-331-2594</t>
  </si>
  <si>
    <t>like Chair...</t>
  </si>
  <si>
    <t>茨木市沢良宜西１丁目８－３　パピヨンさわらぎ１F</t>
  </si>
  <si>
    <t>大島祥子</t>
  </si>
  <si>
    <t>072-634-2722</t>
  </si>
  <si>
    <t>ｂａｇｕｅ　ｈａｉｒ</t>
  </si>
  <si>
    <t>高石市高師浜２丁目１０－２４</t>
  </si>
  <si>
    <t>072-267-0005</t>
  </si>
  <si>
    <t>Private Salon Juby</t>
  </si>
  <si>
    <t>和泉市伯太町６丁目11-52 藤井植物園内２F</t>
  </si>
  <si>
    <t>藤井　裕子</t>
  </si>
  <si>
    <t>hair reliance Mthy</t>
  </si>
  <si>
    <t>泉大津市池浦町４丁目３－２７</t>
  </si>
  <si>
    <t>0725-39-1214</t>
  </si>
  <si>
    <t>Cielo share salon</t>
  </si>
  <si>
    <t>和泉市のぞみ野３丁目４－１７</t>
  </si>
  <si>
    <t>志摩　祐介</t>
  </si>
  <si>
    <t>0725-51-7738</t>
  </si>
  <si>
    <t>ミニョン　アイラッシュデザインサロン</t>
  </si>
  <si>
    <t>大阪狭山市半田１丁目６２２－１　ウェスティ・金剛４階</t>
  </si>
  <si>
    <t>072-284-8044</t>
  </si>
  <si>
    <t>泉大津市東助松町１丁目４－２１やまとくビル２F</t>
  </si>
  <si>
    <t>林田　薫（辛　徳順）</t>
  </si>
  <si>
    <t>河内長野市日東町１６－５</t>
  </si>
  <si>
    <t>林　成樹</t>
  </si>
  <si>
    <t>0721-64-9567</t>
  </si>
  <si>
    <t>Ｌｉｖ　ｈａｉｒ</t>
  </si>
  <si>
    <t>和泉市室堂町７２６－１　進化第２０ビル１０６号室</t>
  </si>
  <si>
    <t>南　和沙</t>
  </si>
  <si>
    <t>0725-55-5339</t>
  </si>
  <si>
    <t>Ｇａｒｄｅｎ</t>
  </si>
  <si>
    <t>茨木市天王２丁目８－２１　天王ビル１０５</t>
  </si>
  <si>
    <t>羽左間　麻耶</t>
  </si>
  <si>
    <t>072-697-9816</t>
  </si>
  <si>
    <t>Ｐｒｉｖａｔｅ Ｓａｌｏｎ 素実凜</t>
  </si>
  <si>
    <t>河内長野市木戸１丁目８－１　パークヒルズ千代田２０６</t>
  </si>
  <si>
    <t>ｎｉｃｏ　ｍｅｒｃｉ</t>
  </si>
  <si>
    <t>茨木市大手町８－１３　日本医科薬品ビル５Ｆ</t>
  </si>
  <si>
    <t>古閑　暢泰</t>
  </si>
  <si>
    <t>072-624-7510</t>
  </si>
  <si>
    <t>ＵＰＳＩＡ</t>
  </si>
  <si>
    <t>泉大津市曽根町３丁目４－２６</t>
  </si>
  <si>
    <t>0725-23-0068</t>
  </si>
  <si>
    <t>ＴＯＮ－ＴＯＣＯ　ＨＡＩＲ'Ｓ</t>
  </si>
  <si>
    <t>大阪狭山市東茱萸木３丁目２２８５－１</t>
  </si>
  <si>
    <t>西田　佳美</t>
  </si>
  <si>
    <t>072-367-0302</t>
  </si>
  <si>
    <t>かふゆい</t>
  </si>
  <si>
    <t>松原市東新町３丁目９－８</t>
  </si>
  <si>
    <t>川嵜　稚加</t>
  </si>
  <si>
    <t>Ｈａｉｒ　ｃｒｅａｔｉｏｎ　ＫＲ２Ｓ</t>
  </si>
  <si>
    <t>河内長野市長野町６－３</t>
  </si>
  <si>
    <t>0721-53-2237</t>
  </si>
  <si>
    <t>タカラ美容室</t>
  </si>
  <si>
    <t>守口市大日町３丁目２２－９</t>
  </si>
  <si>
    <t>久保　愛子</t>
  </si>
  <si>
    <t>06-6902-8305</t>
  </si>
  <si>
    <t>ｈａｋｕ　ｈａｉｒｄｅｓｉｇｎ</t>
  </si>
  <si>
    <t>泉大津市我孫子４０９－３</t>
  </si>
  <si>
    <t>川口　真美</t>
  </si>
  <si>
    <t>0725-30-1821</t>
  </si>
  <si>
    <t>ドゥワドフェ　レガロ</t>
  </si>
  <si>
    <t>守口市金下町２丁目２－１２　サクセス金下町１Ｆ</t>
  </si>
  <si>
    <t>Ｌｅ　ｓａｌｏｎ　ｄｅ　Ｆｒｕｔｔｏ</t>
  </si>
  <si>
    <t>和泉市万町９４４－２</t>
  </si>
  <si>
    <t>永井　真由子</t>
  </si>
  <si>
    <t>0725-57-1000</t>
  </si>
  <si>
    <t>Hair salon Buzy</t>
  </si>
  <si>
    <t>岸和田市加守町４丁目２６－２８</t>
  </si>
  <si>
    <t>井手　美智子</t>
  </si>
  <si>
    <t>072-441-3963</t>
  </si>
  <si>
    <t>ｈａｉｒ'ｓ　ａｓｈ</t>
  </si>
  <si>
    <t>河内長野市楠町東１５８５－３　辻ビル１Ｆ</t>
  </si>
  <si>
    <t>株式会社ヘアーズアッシュ</t>
  </si>
  <si>
    <t>0721-53-3288</t>
  </si>
  <si>
    <t>Atelier Micoco</t>
  </si>
  <si>
    <t>柏原市旭ケ丘２丁目２－７</t>
  </si>
  <si>
    <t>松村　実貴子</t>
  </si>
  <si>
    <t>072-978-1965</t>
  </si>
  <si>
    <t>Ａｆｆａｂｌｅ－Ｎｅｎｅ</t>
  </si>
  <si>
    <t>茨木市元町６－３４</t>
  </si>
  <si>
    <t>五嶋　愛子</t>
  </si>
  <si>
    <t>072-647-7165</t>
  </si>
  <si>
    <t>スタジオＫ－１</t>
  </si>
  <si>
    <t>茨木市橋の内３丁目１５－１</t>
  </si>
  <si>
    <t>掛川　宏幸</t>
  </si>
  <si>
    <t>072-633-1320</t>
  </si>
  <si>
    <t>Ｈａｉｒ　ｓａｌｏｎ　Ｒｉｃｃａ</t>
  </si>
  <si>
    <t>四條畷市中野新町１８－５</t>
  </si>
  <si>
    <t>福田　千可子</t>
  </si>
  <si>
    <t>ｈａｉｒ　ｉｎｎｏｖａｔｉｏｎ　ｃｉｅｌｏ　ａｚｕｌ</t>
  </si>
  <si>
    <t>池田市石橋１丁目２３－５　神戸屋ビル１０１</t>
  </si>
  <si>
    <t>江口　香織</t>
  </si>
  <si>
    <t>072-768-8177</t>
  </si>
  <si>
    <t>hair salon ACE</t>
  </si>
  <si>
    <t>茨木市真砂玉島台４－２</t>
  </si>
  <si>
    <t>濵　静夏</t>
  </si>
  <si>
    <t>072-633-8898</t>
  </si>
  <si>
    <t>jolie fille</t>
  </si>
  <si>
    <t>岸和田市土生町２丁目２５－３</t>
  </si>
  <si>
    <t>072-468-9968</t>
  </si>
  <si>
    <t>ｅｎ．</t>
  </si>
  <si>
    <t>池田市栄本町１－２</t>
  </si>
  <si>
    <t>森　政嗣</t>
  </si>
  <si>
    <t>072-768-8833</t>
  </si>
  <si>
    <t>Pualice</t>
  </si>
  <si>
    <t>岸和田市春木元町１－２２</t>
  </si>
  <si>
    <t>吉森　寛美</t>
  </si>
  <si>
    <t>Ｅｙｅｌａｓｈ　ｓａｌｏｎ　ｍｏｎａ</t>
  </si>
  <si>
    <t>大東市新町２－７　大東ビル２Ｆ</t>
  </si>
  <si>
    <t>平岡　みよ</t>
  </si>
  <si>
    <t>072-392-4780</t>
  </si>
  <si>
    <t>松原市阿保５丁目２－１</t>
  </si>
  <si>
    <t>小泉　真里奈</t>
  </si>
  <si>
    <t>072-337-5115</t>
  </si>
  <si>
    <t>美容室ＦｕｎＴｉｍｅ</t>
  </si>
  <si>
    <t>泉佐野市若宮町１０－１６</t>
  </si>
  <si>
    <t>降井　優子</t>
  </si>
  <si>
    <t>072-469-5611</t>
  </si>
  <si>
    <t>KISHIWADA★STAR</t>
  </si>
  <si>
    <t>岸和田市宮前町３－２三矢ビル２F</t>
  </si>
  <si>
    <t>本　楓香</t>
  </si>
  <si>
    <t>ｙ'ｓ　アートプレイス</t>
  </si>
  <si>
    <t>富田林市向陽台２丁目７－３３</t>
  </si>
  <si>
    <t>有限会社　美容室やまもと</t>
  </si>
  <si>
    <t>0721-40-0017</t>
  </si>
  <si>
    <t>ＺＩＰ　ｐａｌｍｙ</t>
  </si>
  <si>
    <t>箕面市坊島１丁目３－３９　パークシティ坊島１０２</t>
  </si>
  <si>
    <t>有限会社ジイップ</t>
  </si>
  <si>
    <t>072-725-3111</t>
  </si>
  <si>
    <t>ＡｎｉｔｏＲａｉ</t>
  </si>
  <si>
    <t>摂津市千里丘東３丁目１０－１６　２Ｆ</t>
  </si>
  <si>
    <t>山崎　野生</t>
  </si>
  <si>
    <t>072-697-8121</t>
  </si>
  <si>
    <t>街のぱ～ま屋さん</t>
  </si>
  <si>
    <t>大東市灰塚５丁目１－２</t>
  </si>
  <si>
    <t>八幡　なよみ</t>
  </si>
  <si>
    <t>072-875-1550</t>
  </si>
  <si>
    <t>ｈａｉｒ　ｓａｌｏｎ　Ｌｉｃｏ</t>
  </si>
  <si>
    <t>箕面市稲１丁目５－３１</t>
  </si>
  <si>
    <t>新居　友美</t>
  </si>
  <si>
    <t>072-747-3192</t>
  </si>
  <si>
    <t>ＪＯＹ／ＢＯＸ</t>
  </si>
  <si>
    <t>三島郡島本町広瀬４丁目２４－２－１１１</t>
  </si>
  <si>
    <t>株式会社ゼロプラス</t>
  </si>
  <si>
    <t>075-962-3330</t>
  </si>
  <si>
    <t>福井　周子</t>
  </si>
  <si>
    <t>072-366-3696</t>
  </si>
  <si>
    <t>ｈａｉｒ　ａｎｄ　ｎａｉｌ　Ｆｌａｐ</t>
  </si>
  <si>
    <t>池田市井口堂１丁目８－２４　アジュール井口堂１Ｆ</t>
  </si>
  <si>
    <t>森田　りり子</t>
  </si>
  <si>
    <t>072-761-0039</t>
  </si>
  <si>
    <t>CilaCills</t>
  </si>
  <si>
    <t>岸和田市野田町３丁目４－９DOビル２０３</t>
  </si>
  <si>
    <t>栗野　久美子</t>
  </si>
  <si>
    <t>Ｙ'ｓ　ｍａｎａ</t>
  </si>
  <si>
    <t>南河内郡河南町大宝４丁目１７－９</t>
  </si>
  <si>
    <t>安積　好子</t>
  </si>
  <si>
    <t>ＭＯＡＮＡ</t>
  </si>
  <si>
    <t>門真市宮前町２－２２</t>
  </si>
  <si>
    <t>宮下　侑</t>
  </si>
  <si>
    <t>ｅｙｅｌａｓｈ　ｓａｌｏｎ　Ｌｕｔｙ</t>
  </si>
  <si>
    <t>交野市星田５丁目１７番８号カパオプラザ１０５</t>
  </si>
  <si>
    <t>髙津　望</t>
  </si>
  <si>
    <t>072-819-8707</t>
  </si>
  <si>
    <t>トータルビューティ　Radiance</t>
  </si>
  <si>
    <t>岸和田市三田町２６０－６</t>
  </si>
  <si>
    <t>相田　八千代</t>
  </si>
  <si>
    <t>072-457-8181</t>
  </si>
  <si>
    <t>美容サラプラス</t>
  </si>
  <si>
    <t>大東市赤井１丁目１３－１　ポップタウン一番館　Ｂ１</t>
  </si>
  <si>
    <t>木村　順二</t>
  </si>
  <si>
    <t>072-814-9766</t>
  </si>
  <si>
    <t>美容サラ　ＪＲ住道店</t>
  </si>
  <si>
    <t>大東市住道２丁目７－８</t>
  </si>
  <si>
    <t>072-875-5201</t>
  </si>
  <si>
    <t>ＲｉＴＡ</t>
  </si>
  <si>
    <t>摂津市千里丘１丁目１３－２７　ＭｉＹＡＫＯビル２Ｆ</t>
  </si>
  <si>
    <t>小山　奈緒子</t>
  </si>
  <si>
    <t>06-6821-2539</t>
  </si>
  <si>
    <t>Sereno</t>
  </si>
  <si>
    <t>羽曳野市島泉６丁目７－１２</t>
  </si>
  <si>
    <t>多田　千晴</t>
  </si>
  <si>
    <t>ｈａｉｒ　ｓａｌｏｎ　一期一会</t>
  </si>
  <si>
    <t>茨木市沢良宜西１丁目２－２０　タウンハイツ南茨木２号館２０３号</t>
  </si>
  <si>
    <t>横尾　美伸</t>
  </si>
  <si>
    <t>072-646-8837</t>
  </si>
  <si>
    <t>Ｌｕｍｏ　ｈａｉｒ　泉佐野ベイエリア店</t>
  </si>
  <si>
    <t>泉佐野市栄町８－１　メゾンドフルール１階</t>
  </si>
  <si>
    <t>072-458-8075</t>
  </si>
  <si>
    <t>ｂ</t>
  </si>
  <si>
    <t>和泉市肥子町２丁目５－５４</t>
  </si>
  <si>
    <t>廣瀬健司</t>
  </si>
  <si>
    <t>0725-99-8070</t>
  </si>
  <si>
    <t>Ｈａｉｒ　Ｓａｌｏｎ　Ｅｌｅｖｅｎｔｈ</t>
  </si>
  <si>
    <t>守口市金田町１丁目４８－２９</t>
  </si>
  <si>
    <t>阿部　裕美</t>
  </si>
  <si>
    <t>06-7508-1355</t>
  </si>
  <si>
    <t>Ｇｉｇｉ＋ｆｕｌｌａｈｅａｄ</t>
  </si>
  <si>
    <t>富田林市昭和町１丁目３番２号</t>
  </si>
  <si>
    <t>株式会社ＦＵＬＬ Ａ ＨＥＡＤ</t>
  </si>
  <si>
    <t>0721-23-8282</t>
  </si>
  <si>
    <t>hair &amp; spa face gym H.U</t>
  </si>
  <si>
    <t>泉佐野市旭町６－５　１Ｆ</t>
  </si>
  <si>
    <t>馬戸　寛之</t>
  </si>
  <si>
    <t>072-447-9878</t>
  </si>
  <si>
    <t>ＳＴＡＲＩＮＧ</t>
  </si>
  <si>
    <t>植村　弘美</t>
  </si>
  <si>
    <t>美容室　マロン</t>
  </si>
  <si>
    <t>羽曳野市伊賀２丁目１３－１３</t>
  </si>
  <si>
    <t>今倉　政一</t>
  </si>
  <si>
    <t>072-954-1007</t>
  </si>
  <si>
    <t>ｈａｉｒ　＆　ｎａｉｌ　Ｈａｐｉａ</t>
  </si>
  <si>
    <t>泉南市樽井７丁目１４－３３</t>
  </si>
  <si>
    <t>堀池　克典</t>
  </si>
  <si>
    <t>072-425-2413</t>
  </si>
  <si>
    <t>カットハウスＣＯＣＯ</t>
  </si>
  <si>
    <t>箕面市箕面１丁目２－９エイコービル１０２</t>
  </si>
  <si>
    <t>宮本　三治</t>
  </si>
  <si>
    <t>072-721-5511</t>
  </si>
  <si>
    <t>ソワカ</t>
  </si>
  <si>
    <t>岸和田市野田町１丁目７－１０</t>
  </si>
  <si>
    <t>堀田　眞佐美</t>
  </si>
  <si>
    <t>072-422-1177</t>
  </si>
  <si>
    <t>ｃｏｃｏｈａｉｒ</t>
  </si>
  <si>
    <t>茨木市中穂積１丁目１－３６</t>
  </si>
  <si>
    <t>前田　えみ</t>
  </si>
  <si>
    <t>072-626-1144</t>
  </si>
  <si>
    <t>Ｌｉｂｒｅ</t>
  </si>
  <si>
    <t>松原市上田２丁目４－１４</t>
  </si>
  <si>
    <t>石倉　美和</t>
  </si>
  <si>
    <t>072-334-0123</t>
  </si>
  <si>
    <t>Ｒｕｃｉａ</t>
  </si>
  <si>
    <t>池田市菅原町６－６</t>
  </si>
  <si>
    <t>乾　良太</t>
  </si>
  <si>
    <t>072-786-9103</t>
  </si>
  <si>
    <t>ＨＡＩＲ　ＳＡＬＯＮ　ＤＩＣＥ　羽倉崎店</t>
  </si>
  <si>
    <t>072-465-5850</t>
  </si>
  <si>
    <t>0725-34-0085</t>
  </si>
  <si>
    <t>ヘアーアンドスパ　レーネ</t>
  </si>
  <si>
    <t>和泉市府中町１丁目２０－１－１０１</t>
  </si>
  <si>
    <t>0725-46-8115</t>
  </si>
  <si>
    <t>ＷＯＲＫ３８２</t>
  </si>
  <si>
    <t>大阪狭山市半田１丁目２２４－８４</t>
  </si>
  <si>
    <t>072-365-6440</t>
  </si>
  <si>
    <t>Ｈａｎａｃｏ</t>
  </si>
  <si>
    <t>西村　千里</t>
  </si>
  <si>
    <t>Ｓ－ＴＡＧＥ　日根野店</t>
  </si>
  <si>
    <t>泉佐野市日根野７０１３</t>
  </si>
  <si>
    <t>株式会社美容室しまだ</t>
  </si>
  <si>
    <t>072-479-8234</t>
  </si>
  <si>
    <t>お天気の部屋</t>
  </si>
  <si>
    <t>柏原市国分本町７丁目１０－３３　マンションえびす２０３</t>
  </si>
  <si>
    <t>林　方美</t>
  </si>
  <si>
    <t>072-921-5308</t>
  </si>
  <si>
    <t>Ｈａｉｒ　ｒｏｏｍ　Ｎｕｉ</t>
  </si>
  <si>
    <t>茨木市上野町３－１９</t>
  </si>
  <si>
    <t>森河　智美</t>
  </si>
  <si>
    <t>072-647-8303</t>
  </si>
  <si>
    <t>Ｍ Ｌａｖｉｅ</t>
  </si>
  <si>
    <t>河内長野市野作町１４－１３村橋ビル２Ｆ（２０２号室）</t>
  </si>
  <si>
    <t>林　麻衣</t>
  </si>
  <si>
    <t>ｆｉｄｅｓ　ｓａｌｏｎ</t>
  </si>
  <si>
    <t>岸和田市上松町４５７－１－１</t>
  </si>
  <si>
    <t>Ｌａｎｉ</t>
  </si>
  <si>
    <t>茨木市駅前４丁目１－２　アイエムハウスビル４Ｆ</t>
  </si>
  <si>
    <t>株式会社ＰｉｘｉｅＤｕｓｔ</t>
  </si>
  <si>
    <t>072-646-6065</t>
  </si>
  <si>
    <t>Relax&amp;Beauty Le'a Lani</t>
  </si>
  <si>
    <t>泉佐野市上町３丁目７－１２　ＳＮビル１Ｆ</t>
  </si>
  <si>
    <t>ＱＢハウス　ダイエー光明池店</t>
  </si>
  <si>
    <t>和泉市室堂町841-1 ダイエー光明池3F</t>
  </si>
  <si>
    <t>Ｒｉｐｐｌｅ</t>
  </si>
  <si>
    <t>守口市橋波東之町３丁目１０－１</t>
  </si>
  <si>
    <t>近藤　吉則</t>
  </si>
  <si>
    <t>06-6992-5595</t>
  </si>
  <si>
    <t>ＦＥＬＩＣＥ</t>
  </si>
  <si>
    <t>藤井寺市林５丁目８－１８</t>
  </si>
  <si>
    <t>木下　清美</t>
  </si>
  <si>
    <t>072-926-6879</t>
  </si>
  <si>
    <t>ＭＯＤＥ　Ｋ’ｓ　石橋店</t>
  </si>
  <si>
    <t>池田市石橋２丁目１６－６　モードケイズビル２Ｆ</t>
  </si>
  <si>
    <t>株式会社ＢＯＮＯＳ</t>
  </si>
  <si>
    <t>072-760-0031</t>
  </si>
  <si>
    <t>ビューティーカラープラス　関西スーパー京阪大和田店</t>
  </si>
  <si>
    <t>門真市常称寺町１６－５６</t>
  </si>
  <si>
    <t>有限会社　フリーエナジー</t>
  </si>
  <si>
    <t>hair　＆　spa　Varma</t>
  </si>
  <si>
    <t>守口市京阪本通１丁目１０－３２　１０１</t>
  </si>
  <si>
    <t>株式会社Varma</t>
  </si>
  <si>
    <t>06-6115-5355</t>
  </si>
  <si>
    <t>Ｎ－３</t>
  </si>
  <si>
    <t>三島郡島本町水無瀬２丁目４－４０　尾崎ビル１階</t>
  </si>
  <si>
    <t>西原　弘幸</t>
  </si>
  <si>
    <t>075-963-2033</t>
  </si>
  <si>
    <t>泉南郡田尻町吉見７１７－１</t>
  </si>
  <si>
    <t>クイックカットＢＢラパーク岸和田店</t>
  </si>
  <si>
    <t>岸和田市春木若松町２１－１ラパーク岸和田１階</t>
  </si>
  <si>
    <t>株式会社将軍ジャパン</t>
  </si>
  <si>
    <t>072-493-9109</t>
  </si>
  <si>
    <t>Ｒｏｌｙ　Ｐｏｌｙ　Ｃｌｏｗｎ</t>
  </si>
  <si>
    <t>茨木市舟木町３－２８　フェリーズ１Ｆ</t>
  </si>
  <si>
    <t>合同会社　ｃ．ｔ．ｍ</t>
  </si>
  <si>
    <t>072-665-7814</t>
  </si>
  <si>
    <t>ｓｆｉｄａ</t>
  </si>
  <si>
    <t>茨木市大手町１－３－３０１</t>
  </si>
  <si>
    <t>072-648-7888</t>
  </si>
  <si>
    <t>キレイ.館</t>
  </si>
  <si>
    <t>貝塚市名越６７５－９</t>
  </si>
  <si>
    <t>鳥居　千恵美</t>
  </si>
  <si>
    <t>072-479-7525</t>
  </si>
  <si>
    <t>Ｂｏｎｉｔａ</t>
  </si>
  <si>
    <t>泉佐野市中庄１４６８－１</t>
  </si>
  <si>
    <t>藤原　伸也</t>
  </si>
  <si>
    <t>ファインモーグル</t>
  </si>
  <si>
    <t>宮島　康記</t>
  </si>
  <si>
    <t>072-722-6769</t>
  </si>
  <si>
    <t>Ｐｅｔｉｔ Ｐｌｕｓ</t>
  </si>
  <si>
    <t>富田林市甲田１丁目１１－５</t>
  </si>
  <si>
    <t>福田　菜摘</t>
  </si>
  <si>
    <t>072-635-3082</t>
  </si>
  <si>
    <t>ｒｅｃｉｔ　ｈａｉｒ</t>
  </si>
  <si>
    <t>茨木市鮎川１丁目７－３２　第２コーポ藤本</t>
  </si>
  <si>
    <t>有限会社髪創</t>
  </si>
  <si>
    <t>072-697-8994</t>
  </si>
  <si>
    <t>美容室　Valerie CoCo</t>
  </si>
  <si>
    <t>和泉市内田町１丁目８－５４</t>
  </si>
  <si>
    <t>0725-53-1371</t>
  </si>
  <si>
    <t>Eyelash KaloM.</t>
  </si>
  <si>
    <t>交野市私部西２丁目１－１サンメッセ交野５０３号室</t>
  </si>
  <si>
    <t>今井　美緒</t>
  </si>
  <si>
    <t>DOUBLE CONNECTION</t>
  </si>
  <si>
    <t>和泉市府中町４丁目２１－１　ｳﾞｧﾝﾍﾞｰﾙ21　１F</t>
  </si>
  <si>
    <t>株式会社DOUBLECONNECTION</t>
  </si>
  <si>
    <t>0725-90-5556</t>
  </si>
  <si>
    <t>伊藤　奈々</t>
  </si>
  <si>
    <t>和泉市室堂町１０２４－６６</t>
  </si>
  <si>
    <t>岡本　愛</t>
  </si>
  <si>
    <t>0725-57-1132</t>
  </si>
  <si>
    <t>BONHEUR</t>
  </si>
  <si>
    <t>高石市綾園３丁目９－１７</t>
  </si>
  <si>
    <t>新井秀樹</t>
  </si>
  <si>
    <t>072-264-1529</t>
  </si>
  <si>
    <t>ⅰ－Ｔｒｅｅ</t>
  </si>
  <si>
    <t>四條畷市楠公１丁目１０－１５</t>
  </si>
  <si>
    <t>稲本　祐也</t>
  </si>
  <si>
    <t>atelier meena ante　美容室</t>
  </si>
  <si>
    <t>羽曳野市南恵我之荘３丁目１１－１６</t>
  </si>
  <si>
    <t>間﨑　惠</t>
  </si>
  <si>
    <t>072-955-5989</t>
  </si>
  <si>
    <t>ALTAIR HAIR DESIGN</t>
  </si>
  <si>
    <t>羽曳野市野々上３丁目４－２８</t>
  </si>
  <si>
    <t>梶谷　知宏</t>
  </si>
  <si>
    <t>072-951-4129</t>
  </si>
  <si>
    <t>ａｒ　ｈａｉｒ</t>
  </si>
  <si>
    <t>茨木市駅前１丁目２－１０　サンプラザ茨木駅前ビル３０３</t>
  </si>
  <si>
    <t>惣田　俊彦</t>
  </si>
  <si>
    <t>072-697-8844</t>
  </si>
  <si>
    <t>岸和田市港緑町２－１　岸和田カンカンベイサイドモールＥＡＳＴ棟３０５区画</t>
  </si>
  <si>
    <t>072-493-9019</t>
  </si>
  <si>
    <t>ＰＲＥＭＩＥＲＥ　ＶＥＲＤＥ</t>
  </si>
  <si>
    <t>摂津市千里丘１丁目４－９　ＯＡＺＯ千里丘２Ｆ</t>
  </si>
  <si>
    <t>株式会社　モードケイズ</t>
  </si>
  <si>
    <t>06-6190-5505</t>
  </si>
  <si>
    <t>ＢＥＬＳＡ　ＨＡＩＲ</t>
  </si>
  <si>
    <t>池田市栄町８－２２　クリスタルビル２F</t>
  </si>
  <si>
    <t>佐野　翔平</t>
  </si>
  <si>
    <t>ベニヤ美容室</t>
  </si>
  <si>
    <t>池田市豊島北２丁目４－１　第二平和荘１０１号</t>
  </si>
  <si>
    <t>山本　安子</t>
  </si>
  <si>
    <t>072-761-9153</t>
  </si>
  <si>
    <t>iveroots</t>
  </si>
  <si>
    <t>日野　翔太</t>
  </si>
  <si>
    <t>072-261-3330</t>
  </si>
  <si>
    <t>Relaxation Hair Salon RE</t>
  </si>
  <si>
    <t>大阪狭山市大野台５丁目１１－１１</t>
  </si>
  <si>
    <t>小嶋　里恵</t>
  </si>
  <si>
    <t>ＣＬＡＭ　ＳＴＡＲ</t>
  </si>
  <si>
    <t>岸和田市野田町１丁目１４－２６　２階</t>
  </si>
  <si>
    <t>株式会社　那智</t>
  </si>
  <si>
    <t>072-430-5055</t>
  </si>
  <si>
    <t>ｃｈａ ｃｈａ Ｂｌａｎｃ</t>
  </si>
  <si>
    <t>大阪狭山市半田１丁目６１８－１</t>
  </si>
  <si>
    <t>株式会社 ｃｈａ ｃｈａ Ｂｌａｎｃ</t>
  </si>
  <si>
    <t>072-366-9000</t>
  </si>
  <si>
    <t>Ｙｅｌ　Ｈａｉｒ</t>
  </si>
  <si>
    <t>大東市北楠の里町２４－２３　ウエルネス三界２０２</t>
  </si>
  <si>
    <t>072-878-7856</t>
  </si>
  <si>
    <t>ｐｅｔｉｔｅ</t>
  </si>
  <si>
    <t>柏原市上市４丁目３－５</t>
  </si>
  <si>
    <t>福森　武志</t>
  </si>
  <si>
    <t>072-970-5255</t>
  </si>
  <si>
    <t>Ｌｅ　ｌｉｅｎ</t>
  </si>
  <si>
    <t>高石市東羽衣５丁目２６－２４</t>
  </si>
  <si>
    <t>アイラッシュ＆エステ　Ｗｉｓｈ</t>
  </si>
  <si>
    <t>箕面市白島１丁目１５－２０－２０２</t>
  </si>
  <si>
    <t>寺本　まゆみ</t>
  </si>
  <si>
    <t>Buzz Hair</t>
  </si>
  <si>
    <t>岸和田市磯上町３丁目１－１　１Ｆ</t>
  </si>
  <si>
    <t>中場　将人</t>
  </si>
  <si>
    <t>072-442-6379</t>
  </si>
  <si>
    <t>ＡＩ</t>
  </si>
  <si>
    <t>泉南市樽井２丁目３４－１５</t>
  </si>
  <si>
    <t>新谷　真生</t>
  </si>
  <si>
    <t>072-484-4331</t>
  </si>
  <si>
    <t>nail &amp; eyelash cure</t>
  </si>
  <si>
    <t>岸和田市宮前町５－２　シティ大宮２０２</t>
  </si>
  <si>
    <t>太田　史</t>
  </si>
  <si>
    <t>Ｑｕｅｅｎ’ｓ　Ｂｅｒｒｙ</t>
  </si>
  <si>
    <t>摂津市香露園７－１４</t>
  </si>
  <si>
    <t>072-636-7220</t>
  </si>
  <si>
    <t>Ｎａｉｌ　Ｓａｌｏｎ　Ｔａｍｕ　Ｔａｍｕ</t>
  </si>
  <si>
    <t>門真市野里町２１－４</t>
  </si>
  <si>
    <t>田村　美帆</t>
  </si>
  <si>
    <t>072-865-8307</t>
  </si>
  <si>
    <t>salon mon coeur 四條畷</t>
  </si>
  <si>
    <t>四條畷市岡山２丁目１－５６ヴィラクレスト１Ｆ</t>
  </si>
  <si>
    <t>中野　勝生</t>
  </si>
  <si>
    <t>072-862-0888</t>
  </si>
  <si>
    <t>美容室　ＨａＮａＭｉＺｕＫｉ</t>
  </si>
  <si>
    <t>藤井寺市野中５丁目８－３１</t>
  </si>
  <si>
    <t>曽根田　美由紀</t>
  </si>
  <si>
    <t>072-939-0557</t>
  </si>
  <si>
    <t>ｌａｕ</t>
  </si>
  <si>
    <t>大阪狭山市大野台３丁目３－７</t>
  </si>
  <si>
    <t>中村　未来</t>
  </si>
  <si>
    <t>hair resort cocok</t>
  </si>
  <si>
    <t>泉大津市春日町３－３６</t>
  </si>
  <si>
    <t>0725-90-7778</t>
  </si>
  <si>
    <t>大下　大輔</t>
  </si>
  <si>
    <t>ＴＨＬＯＷ　ｈａｉｒ　ｄｅｓｉｇｎ</t>
  </si>
  <si>
    <t>大阪狭山市大野台７丁目８－１７</t>
  </si>
  <si>
    <t>宮脇　大輔　（「脇」は力ではなくに刀三つ）</t>
  </si>
  <si>
    <t>072-320-5800</t>
  </si>
  <si>
    <t>美容室　ｍｉｃｏ</t>
  </si>
  <si>
    <t>豊能郡豊能町希望ケ丘１丁目１１－７</t>
  </si>
  <si>
    <t>大東　美保子</t>
  </si>
  <si>
    <t>ママス　茨木店</t>
  </si>
  <si>
    <t>茨木市双葉町８－２１　２Ｆ</t>
  </si>
  <si>
    <t>072-635-2459</t>
  </si>
  <si>
    <t>ＨＡＩＲ　ＡＲＴ　ＣＨｏｏＷＬ</t>
  </si>
  <si>
    <t>池田市石橋３丁目６－１－１０５</t>
  </si>
  <si>
    <t>楠村　章</t>
  </si>
  <si>
    <t>072-761-3717</t>
  </si>
  <si>
    <t>ｍｉｒｕ　ｈｏｕｓｅ</t>
  </si>
  <si>
    <t>岸和田市土生町４丁目６－21　奥野ビル３階</t>
  </si>
  <si>
    <t>株式会社ｈｏｕｓｅ　ｇｒｏｕｐ</t>
  </si>
  <si>
    <t>072-488-7552</t>
  </si>
  <si>
    <t>ビューティーアイラッシュ　ららぽーと和泉店</t>
  </si>
  <si>
    <t>和泉市あゆみ野４丁目４－７　ららぽーと和泉３Ｆ</t>
  </si>
  <si>
    <t>0725-92-9076</t>
  </si>
  <si>
    <t>湯野　博之</t>
  </si>
  <si>
    <t>montoto</t>
  </si>
  <si>
    <t>和泉市幸２丁目１３－４</t>
  </si>
  <si>
    <t>日野　美香</t>
  </si>
  <si>
    <t>8000000　eight millions</t>
  </si>
  <si>
    <t>門真市大橋町３－２</t>
  </si>
  <si>
    <t>松村　礼納</t>
  </si>
  <si>
    <t>072-842-2018</t>
  </si>
  <si>
    <t>ａｇｅｔｅ</t>
  </si>
  <si>
    <t>大東市赤井１丁目５　ラプラス住道４０２</t>
  </si>
  <si>
    <t>髙田　ひろみ</t>
  </si>
  <si>
    <t>072-800-7284</t>
  </si>
  <si>
    <t>Cafe Salone -ZEN-</t>
  </si>
  <si>
    <t>和泉市唐国町１丁目７－４８</t>
  </si>
  <si>
    <t>大田　浩介</t>
  </si>
  <si>
    <t>0725-54-2270</t>
  </si>
  <si>
    <t>ｈａｉｒｓ　ＢＥＲＲＹ　茨木店</t>
  </si>
  <si>
    <t>茨木市双葉町１６－９　２Ｆ</t>
  </si>
  <si>
    <t>072-634-8083</t>
  </si>
  <si>
    <t>髪.染処　華花</t>
  </si>
  <si>
    <t>藤井寺市藤ケ丘３丁目２８４－９</t>
  </si>
  <si>
    <t>嵯峨山　周二</t>
  </si>
  <si>
    <t>072-937-6587</t>
  </si>
  <si>
    <t>ｈｏｎｅｙ　ｈｙｓ</t>
  </si>
  <si>
    <t>松原市南新町６丁目４－４</t>
  </si>
  <si>
    <t>栁村　まゆみ</t>
  </si>
  <si>
    <t>ｐｌｕｍｅ</t>
  </si>
  <si>
    <t>岸和田市春木若松町７－２１</t>
  </si>
  <si>
    <t>高村　太一</t>
  </si>
  <si>
    <t>072-479-5707</t>
  </si>
  <si>
    <t>パーマハウス　カワウチ</t>
  </si>
  <si>
    <t>泉南市岡田６丁目１１－１９</t>
  </si>
  <si>
    <t>河内　勝子</t>
  </si>
  <si>
    <t>072-482-0387</t>
  </si>
  <si>
    <t>ビューティーカラープラス　ビバモール和泉中央店</t>
  </si>
  <si>
    <t>和泉市唐国町３丁目１７－５６　ビバモール和泉中央１階</t>
  </si>
  <si>
    <t>0725-51-7190</t>
  </si>
  <si>
    <t>Lua eyebeauty</t>
  </si>
  <si>
    <t>和泉市平井町３３３</t>
  </si>
  <si>
    <t>0725-92-9170</t>
  </si>
  <si>
    <t>ＡＬＰＨＡ</t>
  </si>
  <si>
    <t>摂津市千里丘７丁目１０－２４</t>
  </si>
  <si>
    <t>安福　隼人</t>
  </si>
  <si>
    <t>06-6192-8558</t>
  </si>
  <si>
    <t>Ｓｎｏｗ　Ｐｅａｒ</t>
  </si>
  <si>
    <t>摂津市千里丘１丁目１３－２８　２Ｆ</t>
  </si>
  <si>
    <t>永岡　雪梨花</t>
  </si>
  <si>
    <t>eyelash salon Plus＋</t>
  </si>
  <si>
    <t>茨木市末広町２－５　末広15番館　101号室</t>
  </si>
  <si>
    <t>井出　明日香</t>
  </si>
  <si>
    <t>072-655-1225</t>
  </si>
  <si>
    <t>サロン　ＦｕＦｕＦｕ</t>
  </si>
  <si>
    <t>柏原市国分西２丁目３－６６－３０３号</t>
  </si>
  <si>
    <t>嶋谷　木綿子</t>
  </si>
  <si>
    <t>摂津市正雀本町１丁目２０－８　プロ正雀本町ビル１Ｆ</t>
  </si>
  <si>
    <t>06-6170-9189</t>
  </si>
  <si>
    <t>Ｓｕｇａｒ　Ｂａｂｅ</t>
  </si>
  <si>
    <t>池田市井口堂１丁目１０－１８　セントラルマンションビル２階Ｃ号室</t>
  </si>
  <si>
    <t>塚本　友美</t>
  </si>
  <si>
    <t>072-761-2739</t>
  </si>
  <si>
    <t>ＡＣＣＡ</t>
  </si>
  <si>
    <t>泉大津市東豊中町１丁目８－１</t>
  </si>
  <si>
    <t>井阪　憲治</t>
  </si>
  <si>
    <t>0725-41-1771</t>
  </si>
  <si>
    <t>oto et quon</t>
  </si>
  <si>
    <t>茨木市竹橋町２－３</t>
  </si>
  <si>
    <t>村山　麻理子</t>
  </si>
  <si>
    <t>072-697-8628</t>
  </si>
  <si>
    <t>Briller HAIR</t>
  </si>
  <si>
    <t>和泉市伏屋町２丁目３－３５－１０７</t>
  </si>
  <si>
    <t>石原　誠</t>
  </si>
  <si>
    <t>0725-58-7056</t>
  </si>
  <si>
    <t>サロン　ド　ビューティ　ラン</t>
  </si>
  <si>
    <t>茨木市春日１丁目１２－４</t>
  </si>
  <si>
    <t>橋本　崇史</t>
  </si>
  <si>
    <t>072-623-5626</t>
  </si>
  <si>
    <t>Ｎａｉｌ ｓａｌｏｎ　Ｃｈｏｕｅｔｔｅ</t>
  </si>
  <si>
    <t>門真市宮野町２－６</t>
  </si>
  <si>
    <t>厳島　絵里奈</t>
  </si>
  <si>
    <t>072-800-7836</t>
  </si>
  <si>
    <t>ｎｉｃｈｉ　ｎｉｃｈｉ</t>
  </si>
  <si>
    <t>池田市菅原町６－２　２Ｆ</t>
  </si>
  <si>
    <t>安田　美和</t>
  </si>
  <si>
    <t>072-754-5655</t>
  </si>
  <si>
    <t>06-6914-4733</t>
  </si>
  <si>
    <t>ディアス</t>
  </si>
  <si>
    <t>箕面市箕面６丁目１－１３</t>
  </si>
  <si>
    <t>金本　陽子</t>
  </si>
  <si>
    <t>072-741-8674</t>
  </si>
  <si>
    <t>シャルム</t>
  </si>
  <si>
    <t>羽曳野市南恵我之荘４丁目５－１８</t>
  </si>
  <si>
    <t>玄番　貴之</t>
  </si>
  <si>
    <t>デ・キリコ</t>
  </si>
  <si>
    <t>貝塚市橋本５１－８</t>
  </si>
  <si>
    <t>古田　さなえ</t>
  </si>
  <si>
    <t>072-431-9131</t>
  </si>
  <si>
    <t>美容室　ソフィア</t>
  </si>
  <si>
    <t>藤井寺市藤井寺１丁目２１－１</t>
  </si>
  <si>
    <t>本田　育三</t>
  </si>
  <si>
    <t>072-939-3799</t>
  </si>
  <si>
    <t>ビューティーリオン　池田店</t>
  </si>
  <si>
    <t>072-752-5458</t>
  </si>
  <si>
    <t>ｐｏｍａｉｋａｉ</t>
  </si>
  <si>
    <t>箕面市石丸３丁目４－３０　ボンペイサージュ１階</t>
  </si>
  <si>
    <t>植村　恵</t>
  </si>
  <si>
    <t>072-714-3605</t>
  </si>
  <si>
    <t>田村　晋助</t>
  </si>
  <si>
    <t>072-622-3828</t>
  </si>
  <si>
    <t>Ｃａｃｈｅｔｔｅ．</t>
  </si>
  <si>
    <t>藤井寺市御舟町１２ー１４</t>
  </si>
  <si>
    <t>畑田　義人</t>
  </si>
  <si>
    <t>072-946-0007</t>
  </si>
  <si>
    <t>ＭＡＧＮＥＴ</t>
  </si>
  <si>
    <t>泉南市樽井２丁目１６－１２　宣広社ビル１Ｆ</t>
  </si>
  <si>
    <t>小松﨑　祐作</t>
  </si>
  <si>
    <t>072-479-3483</t>
  </si>
  <si>
    <t>Ｃｈｏｕｅｔｔｅ　Ｈｅｕｒｅ</t>
  </si>
  <si>
    <t>茨木市双葉町１５－２７　裕和コーポＡ北側</t>
  </si>
  <si>
    <t>向原　優</t>
  </si>
  <si>
    <t>ｈａｉｒ　ｓｔｕｄｉｏ　ｃｏｍｏｄｏ</t>
  </si>
  <si>
    <t>池田市城南３丁目１１－１２</t>
  </si>
  <si>
    <t>大西　佑</t>
  </si>
  <si>
    <t>072-747-3513</t>
  </si>
  <si>
    <t>Ｌｉｌｏ</t>
  </si>
  <si>
    <t>藤井寺市岡２丁目１－５３　岡本ハイツ１０１</t>
  </si>
  <si>
    <t>下畑　浩太郎</t>
  </si>
  <si>
    <t>072-959-4888</t>
  </si>
  <si>
    <t>N option hairdesign</t>
  </si>
  <si>
    <t>和泉市のぞみ野１丁目２６-２　グリンヒルズ１階２号室</t>
  </si>
  <si>
    <t>波田　陽平</t>
  </si>
  <si>
    <t>0725-58-7019</t>
  </si>
  <si>
    <t>Ｌｉ　Ｇｅｅ</t>
  </si>
  <si>
    <t>藤井寺市御舟町３－３４　ＶＥＮＵＳＴＡ御舟１０２</t>
  </si>
  <si>
    <t>浅野　有哉</t>
  </si>
  <si>
    <t>072-976-6007</t>
  </si>
  <si>
    <t>ｃａｆｉｋａ</t>
  </si>
  <si>
    <t>大迫　健二</t>
  </si>
  <si>
    <t>072-723-2848</t>
  </si>
  <si>
    <t>ａｒｍａｒｉｏ</t>
  </si>
  <si>
    <t>大阪狭山市東茱萸木１丁目７７９番１</t>
  </si>
  <si>
    <t>楠林　直人</t>
  </si>
  <si>
    <t>072-283-3022</t>
  </si>
  <si>
    <t>Ｌｅｉ　Ｌａｎｉ</t>
  </si>
  <si>
    <t>門真市三ツ島２丁目１０－７－３</t>
  </si>
  <si>
    <t>小野　千里</t>
  </si>
  <si>
    <t>美容サロン　スマイル</t>
  </si>
  <si>
    <t>大東市赤井１丁目３番３３号　メゾンドールソフィア１Ｆ</t>
  </si>
  <si>
    <t>松本　久子</t>
  </si>
  <si>
    <t>072-871-8078</t>
  </si>
  <si>
    <t>Ｄａｉｎ</t>
  </si>
  <si>
    <t>箕面市西小路５丁目２－２５　西小路ビル２０１</t>
  </si>
  <si>
    <t>桐原　奈緒子</t>
  </si>
  <si>
    <t>072-722-8200</t>
  </si>
  <si>
    <t>Ｌａ　Ｌｕｃｅ</t>
  </si>
  <si>
    <t>泉南郡熊取町大宮２丁目９－１９</t>
  </si>
  <si>
    <t>山崎　憲子</t>
  </si>
  <si>
    <t>072-468-8039</t>
  </si>
  <si>
    <t>ＪＡＭ　ｅｙｅｌａｓｈ</t>
  </si>
  <si>
    <t>津曲　由衣</t>
  </si>
  <si>
    <t>Ｓｋｙ　Ｈｉ</t>
  </si>
  <si>
    <t>泉佐野市上之郷２１６３－１６</t>
  </si>
  <si>
    <t>阿部　瞳</t>
  </si>
  <si>
    <t>Ｆｌｅｕｒｓ</t>
  </si>
  <si>
    <t>柏原市古町１丁目３－２３　ヴァイスハイム１Ｄ</t>
  </si>
  <si>
    <t>八嶋　由華</t>
  </si>
  <si>
    <t>moanihair</t>
  </si>
  <si>
    <t>松原市柴垣２丁目７－２９</t>
  </si>
  <si>
    <t>岡本　薫</t>
  </si>
  <si>
    <t>072-370-7794</t>
  </si>
  <si>
    <t>ＬａＬａｇｕｎａ</t>
  </si>
  <si>
    <t>和泉市和田町４５－３</t>
  </si>
  <si>
    <t>中塚　貴恵</t>
  </si>
  <si>
    <t>菊原　桃代</t>
  </si>
  <si>
    <t>池田市石橋１丁目１３－３</t>
  </si>
  <si>
    <t>072-761-8629</t>
  </si>
  <si>
    <t>Ｐｉｃｎｉｃ</t>
  </si>
  <si>
    <t>小野　小鈴</t>
  </si>
  <si>
    <t>06-6905-7238</t>
  </si>
  <si>
    <t>ＮＩＣＯ　-eyelash extention-</t>
  </si>
  <si>
    <t>阪南市尾崎町５丁目８－２６</t>
  </si>
  <si>
    <t>橋本　綾香</t>
  </si>
  <si>
    <t>小さな隠れ家　hairsalon　ＭＯＫＵＭＥ　</t>
  </si>
  <si>
    <t>泉南郡熊取町小谷北２丁目２－４１</t>
  </si>
  <si>
    <t>阪口　繭子</t>
  </si>
  <si>
    <t>トータルビューティ　マダム英華</t>
  </si>
  <si>
    <t>和泉市尾井町１２６７－１</t>
  </si>
  <si>
    <t>大谷和子</t>
  </si>
  <si>
    <t>0725-46-5888</t>
  </si>
  <si>
    <t>有限会社　ＳＯＲＡ</t>
  </si>
  <si>
    <t>大東市新田東本町９－１９</t>
  </si>
  <si>
    <t>072-870-4645</t>
  </si>
  <si>
    <t>ｕｎｉ　ｈａｉｒ</t>
  </si>
  <si>
    <t>茨木市稲葉町１１－８　ローズビルウチダ１Ｆ</t>
  </si>
  <si>
    <t>三井　直人</t>
  </si>
  <si>
    <t>072-657-8333</t>
  </si>
  <si>
    <t>ｍｉｔｔｅ</t>
  </si>
  <si>
    <t>泉南郡熊取町大久保中３丁目２２－１２</t>
  </si>
  <si>
    <t>072-493-2488</t>
  </si>
  <si>
    <t>美容室いろは（彩花）</t>
  </si>
  <si>
    <t>高石市東羽衣３丁目７－１２</t>
  </si>
  <si>
    <t>株式会社宮﨑組グループ</t>
  </si>
  <si>
    <t>072-247-8100</t>
  </si>
  <si>
    <t>美容室ミスミ</t>
  </si>
  <si>
    <t>箕面市萱野５丁目８－１　ライフプラザ内</t>
  </si>
  <si>
    <t>毛千　卓也</t>
  </si>
  <si>
    <t>072-730-6558</t>
  </si>
  <si>
    <t>ｃｏｌｏ</t>
  </si>
  <si>
    <t>池田市栄本町１０－６</t>
  </si>
  <si>
    <t>﨑山　秀隆</t>
  </si>
  <si>
    <t>072-736-8477</t>
  </si>
  <si>
    <t>ＡＯＩＥ</t>
  </si>
  <si>
    <t>泉佐野市笠松１丁目２－２３</t>
  </si>
  <si>
    <t>青木　広美</t>
  </si>
  <si>
    <t>072-425-3056</t>
  </si>
  <si>
    <t>美容室　ＴａＢａＳａ</t>
  </si>
  <si>
    <t>門真市栄町１１－１４</t>
  </si>
  <si>
    <t>折田　恵里</t>
  </si>
  <si>
    <t>06-7710-4509</t>
  </si>
  <si>
    <t>ｃｒａｍ</t>
  </si>
  <si>
    <t>河内長野市西代町３－２</t>
  </si>
  <si>
    <t>0721-55-3730</t>
  </si>
  <si>
    <t>Ａｌｉｃｅ</t>
  </si>
  <si>
    <t>富田林市旭ケ丘町９－１６　ルミエール旭ヶ丘２０３号室</t>
  </si>
  <si>
    <t>池上　友梨</t>
  </si>
  <si>
    <t>ｓｃｈｏｎ</t>
  </si>
  <si>
    <t>大東市浜町１２－１４　駅北ビル１Ｆ</t>
  </si>
  <si>
    <t>木岡　孝平</t>
  </si>
  <si>
    <t>072-870-0116</t>
  </si>
  <si>
    <t>ｅｙｅ　ｌａｓｈ　ｍｏｍｏ</t>
  </si>
  <si>
    <t>茨木市大手町８－１３　日本医科薬品ビル３F</t>
  </si>
  <si>
    <t>寒川　千尋</t>
  </si>
  <si>
    <t>Ｓｏｌａｎａ　Ｈａｉｒ　Ｐｌａｎｎｉｎｇ　ｂｙ　ＬＵＣＥ</t>
  </si>
  <si>
    <t>池田市石橋３丁目４－２</t>
  </si>
  <si>
    <t>株式会社ｂａｂｅｌ</t>
  </si>
  <si>
    <t>072-734-8439</t>
  </si>
  <si>
    <t>美容室ｙｕ～ｍｉ</t>
  </si>
  <si>
    <t>泉佐野市佐野台１０４０－３</t>
  </si>
  <si>
    <t>072-469-5955</t>
  </si>
  <si>
    <t>ＴＩＮＯ</t>
  </si>
  <si>
    <t>茨木市東奈良３丁目１５－２１　南茨木駅前ビル１０７号</t>
  </si>
  <si>
    <t>佐々木　大輔</t>
  </si>
  <si>
    <t>072-646-9823</t>
  </si>
  <si>
    <t>ＴＨ　Ａｓｐｉｒａｔｉｏｎ</t>
  </si>
  <si>
    <t>箕面市西小路４丁目２－２</t>
  </si>
  <si>
    <t>広瀬いずみ</t>
  </si>
  <si>
    <t>072-745-0511</t>
  </si>
  <si>
    <t>美容室クロワッサン</t>
  </si>
  <si>
    <t>池田市室町４－５２</t>
  </si>
  <si>
    <t>有限会社オフィス・アート</t>
  </si>
  <si>
    <t>072-754-0002</t>
  </si>
  <si>
    <t>アイラッシュ　ｎｉｃｏ</t>
  </si>
  <si>
    <t>羽曳野市白鳥１丁目３－１４　メゾン白鳥パート６　１０３</t>
  </si>
  <si>
    <t>池下　裕介</t>
  </si>
  <si>
    <t>072-950-0251</t>
  </si>
  <si>
    <t>Ａｓｈｅ</t>
  </si>
  <si>
    <t>和泉市のぞみ野３丁目１６－４０</t>
  </si>
  <si>
    <t>中西　淳</t>
  </si>
  <si>
    <t>0725-30-4973</t>
  </si>
  <si>
    <t>Ｌｅｇｏ　Ｈａｉｒ</t>
  </si>
  <si>
    <t>大阪狭山市半田１丁目１１８５－１　松本ビル１Ｆ</t>
  </si>
  <si>
    <t>株式会社ＬＥＧＯ　ＨＡＩＲ</t>
  </si>
  <si>
    <t>072-365-5857</t>
  </si>
  <si>
    <t>Ｌｅｇｏ　Ｈａｉｒ　富田林店</t>
  </si>
  <si>
    <t>富田林市若松町西１丁目１８８２－１　麻野ビル１Ｆ</t>
  </si>
  <si>
    <t>0721-23-2119</t>
  </si>
  <si>
    <t>ｔｉｃｋｌｅ　＆　ｆｌｉｒｔ</t>
  </si>
  <si>
    <t>豊能郡豊能町新光風台２丁目１３－２</t>
  </si>
  <si>
    <t>小西　ひとみ</t>
  </si>
  <si>
    <t>072-703-5556</t>
  </si>
  <si>
    <t>ヘアカラー専門店　ｆｕｆｕ　イオン貝塚店</t>
  </si>
  <si>
    <t>貝塚市地藏堂７４－２　イオン貝塚２階</t>
  </si>
  <si>
    <t>株式会社Ｆａｓｔ　Ｂｅａｕｔｙ</t>
  </si>
  <si>
    <t>072-479-8733</t>
  </si>
  <si>
    <t>ＮＹＮＹ守口店</t>
  </si>
  <si>
    <t>株式会社ＲＵＦＦＹ</t>
  </si>
  <si>
    <t>06-4250-5588</t>
  </si>
  <si>
    <t>門真市常盤町６－１６　２Ｆ　</t>
  </si>
  <si>
    <t>072-882-9844</t>
  </si>
  <si>
    <t>プラムヘアー</t>
  </si>
  <si>
    <t>柏原市法善寺１丁目１４－６</t>
  </si>
  <si>
    <t>株式会社Ｐｌｕｍ　Ａｂｉｌｉｔｙ</t>
  </si>
  <si>
    <t>072-971-5376</t>
  </si>
  <si>
    <t>072-873-1137</t>
  </si>
  <si>
    <t>ｅｃｊｏｌｉｅ</t>
  </si>
  <si>
    <t>南河内郡太子町大字山田７９７－２１</t>
  </si>
  <si>
    <t>坂口　三佐代</t>
  </si>
  <si>
    <t>Ｌｉｌｉａｎ ＋ Ｍｏｉ</t>
  </si>
  <si>
    <t>大阪狭山市半田１丁目６６８－１</t>
  </si>
  <si>
    <t>東田　隆之</t>
  </si>
  <si>
    <t>ＨＡＩＲＣＯＬＯＲ　ＩＲＯＧＡＭＩ</t>
  </si>
  <si>
    <t>岸和田市上野町西２６－３６</t>
  </si>
  <si>
    <t>072-457-4430</t>
  </si>
  <si>
    <t>ｍａｓｌｏｗ美容所</t>
  </si>
  <si>
    <t>和泉市鶴山台１丁目１２－２</t>
  </si>
  <si>
    <t>藤野幸子</t>
  </si>
  <si>
    <t>0725-90-7099</t>
  </si>
  <si>
    <t>ａｍａｒａ</t>
  </si>
  <si>
    <t>泉南郡熊取町五門西１丁目１２－８　井松ビル１０５</t>
  </si>
  <si>
    <t>赤名　友香</t>
  </si>
  <si>
    <t>072-452-5777</t>
  </si>
  <si>
    <t>ｍｕｓｅ　～ミューズ～</t>
  </si>
  <si>
    <t>茨木市総持寺台１－５</t>
  </si>
  <si>
    <t>上西　さゆり</t>
  </si>
  <si>
    <t>072-665-4430</t>
  </si>
  <si>
    <t>Ｐｉｐｐｉｎ.</t>
  </si>
  <si>
    <t>藤井寺市藤井寺４丁目３－９</t>
  </si>
  <si>
    <t>ｂｅｌｕｎａ</t>
  </si>
  <si>
    <t>守口市本町１丁目６番５号　ＴＴＭ守口駅前ビル３０３</t>
  </si>
  <si>
    <t>栗尾　沙知</t>
  </si>
  <si>
    <t>06-6996-1819</t>
  </si>
  <si>
    <t>ｈａｉｒｍａｋｅ　凛</t>
  </si>
  <si>
    <t>佐野　由美</t>
  </si>
  <si>
    <t>072-814-5788</t>
  </si>
  <si>
    <t>ｊｉｔ 美容所</t>
  </si>
  <si>
    <t>箕面市森町中３丁目１６－２６</t>
  </si>
  <si>
    <t>三木　智美</t>
  </si>
  <si>
    <t>aile hair</t>
  </si>
  <si>
    <t>和泉市池田下町１４７－１</t>
  </si>
  <si>
    <t>清原　智子</t>
  </si>
  <si>
    <t>0725-24-7899</t>
  </si>
  <si>
    <t>Ｌｏｏｐ</t>
  </si>
  <si>
    <t>ｕｎ　ｇｅｒｍｅ</t>
  </si>
  <si>
    <t>摂津市千里丘２丁目２－１８　１Ｆ</t>
  </si>
  <si>
    <t>岡本　洋子</t>
  </si>
  <si>
    <t>06-6337-1053</t>
  </si>
  <si>
    <t>カットサロン　ＭＡＳＡ</t>
  </si>
  <si>
    <t>大東市氷野１丁目１６－７</t>
  </si>
  <si>
    <t>松田　匡弘</t>
  </si>
  <si>
    <t>＿ＷＨＩＴＥ　ｍｏｄｅ　南河内本店</t>
  </si>
  <si>
    <t>河内長野市木戸１丁目８－１</t>
  </si>
  <si>
    <t>0721-50-3330</t>
  </si>
  <si>
    <t>ＨＡＩＲ　ＳＴＡＧＥ</t>
  </si>
  <si>
    <t>門真市島頭４丁目１０番１８号</t>
  </si>
  <si>
    <t>072-887-5888</t>
  </si>
  <si>
    <t>ＤＥＣＣＡ－ＳＯＵＬ</t>
  </si>
  <si>
    <t>茨木市西中条町５－１６ ヒノマンション1Ｆ</t>
  </si>
  <si>
    <t>072-622-6620</t>
  </si>
  <si>
    <t>エステティックサロン　カース</t>
  </si>
  <si>
    <t>松原市天美南５丁目１９－５</t>
  </si>
  <si>
    <t>塩田　香織</t>
  </si>
  <si>
    <t>072-334-3418</t>
  </si>
  <si>
    <t>Ｈａｉｒ　Ｓａｌｏｎ　ＩＷＡＳＡＫＩ　大阪泉南店</t>
  </si>
  <si>
    <t>泉南市信達牧野８７６－１　泉南ショッピングセンター</t>
  </si>
  <si>
    <t>072-479-3383</t>
  </si>
  <si>
    <t>ｈａｉｒｓ　ＢＥＲＲＹ　古市店</t>
  </si>
  <si>
    <t>羽曳野市栄町２－３　船場ビル ２Ｆ</t>
  </si>
  <si>
    <t>072-957-3232</t>
  </si>
  <si>
    <t>ヘアーセットサロン　Ｑｎｔ</t>
  </si>
  <si>
    <t>阪南市自然田１４４７－２　三京住宅店舗９号</t>
  </si>
  <si>
    <t>名小路谷　諭</t>
  </si>
  <si>
    <t>ＨＡＩＲ　ＳＡＬＯＮ　ＤＩＣＥ　本店</t>
  </si>
  <si>
    <t>泉佐野市上町２丁目７－２６</t>
  </si>
  <si>
    <t>072-424-6917</t>
  </si>
  <si>
    <t>leaps nail＆eyelash</t>
  </si>
  <si>
    <t>貝塚市津田北町２０－２３</t>
  </si>
  <si>
    <t>根来　明奈</t>
  </si>
  <si>
    <t>ａｌａ　美容所</t>
  </si>
  <si>
    <t>羽曳野市はびきの５丁目２－３　ハウス車じ　２Ｃ</t>
  </si>
  <si>
    <t>井上　眞都香</t>
  </si>
  <si>
    <t>茨木市西駅前町９－３０　今西ビル２Ｆ</t>
  </si>
  <si>
    <t>株式会社　ａｇｉｒ</t>
  </si>
  <si>
    <t>072-697-9835</t>
  </si>
  <si>
    <t>Neosu</t>
  </si>
  <si>
    <t>泉大津市春日町３番８号　タタミビル１０２号室</t>
  </si>
  <si>
    <t>Ｍｉｎｏｒｉｔｙ　石橋店</t>
  </si>
  <si>
    <t>池田市石橋１丁目８－６　ＵＴビル２Ｆ</t>
  </si>
  <si>
    <t>株式会社カットサロン　ナンバ</t>
  </si>
  <si>
    <t>0120-02-7553</t>
  </si>
  <si>
    <t>Ｌｉａｎｊｅ　</t>
  </si>
  <si>
    <t>四條畷市南野４丁目４－２０</t>
  </si>
  <si>
    <t>西村　由実</t>
  </si>
  <si>
    <t>Ｎａｔｕｒａｌ．Ｐ　阪急茨木本通商店街店</t>
  </si>
  <si>
    <t>072-631-6025</t>
  </si>
  <si>
    <t>Ｎａｎａ</t>
  </si>
  <si>
    <t>大東市野崎１丁目４－１０　ガーデンプラザ３Ｄ</t>
  </si>
  <si>
    <t>山崎　亜弥</t>
  </si>
  <si>
    <t>Ｓｐｅｃ Ｈｏｌｄｅｒ</t>
  </si>
  <si>
    <t>藤井寺市国府１丁目２－１２</t>
  </si>
  <si>
    <t>株式会社Ｓｐｅｃ Ｈｏｌｄｅｒ</t>
  </si>
  <si>
    <t>072-959-6770</t>
  </si>
  <si>
    <t>Ｈａｉｒ　Ｍａｔｕｒｅ</t>
  </si>
  <si>
    <t>松原市上田１丁目１０－７　西田ビル２F</t>
  </si>
  <si>
    <t>山崎　雅子</t>
  </si>
  <si>
    <t>ｚａｋｕｒ ｈａｉｒ</t>
  </si>
  <si>
    <t>泉南郡熊取町大久保北３丁目３７４－３</t>
  </si>
  <si>
    <t>松尾　拓郎</t>
  </si>
  <si>
    <t>072-453-3600</t>
  </si>
  <si>
    <t>株式会社　ニューヨーク・ニューヨーク</t>
  </si>
  <si>
    <t>ｅｙｅｌａｓｈ　ｓａｌｏｎ　ｆｒｉａｎｄｅｓｅ</t>
  </si>
  <si>
    <t>藤井寺市岡１丁目５－４１　菊矢マンション３０３号室</t>
  </si>
  <si>
    <t>新川　友理</t>
  </si>
  <si>
    <t>Ｃｕｔ　Ｓｐａｃｅ　ふらっと</t>
  </si>
  <si>
    <t>茨木市玉櫛２丁目２９－２０　サンハイム玉櫛棟　１階１０２（東）号室</t>
  </si>
  <si>
    <t>松田　多美恵</t>
  </si>
  <si>
    <t>ｈａｉｒ ｄｅｆｅｎｃｅ ｄｅｍｉｔｅｒ</t>
  </si>
  <si>
    <t>茨木市総持寺駅前町４－１３　パルコート１Ｆ</t>
  </si>
  <si>
    <t>山畠　政憲</t>
  </si>
  <si>
    <t>072-621-0044</t>
  </si>
  <si>
    <t>ＤＯＵＢＬＥ　ＴＨＲＥＥ</t>
  </si>
  <si>
    <t>好井　美沙</t>
  </si>
  <si>
    <t>ｃｕｐｉｄｏ</t>
  </si>
  <si>
    <t>池田市井口堂１丁目１３－６－２０１</t>
  </si>
  <si>
    <t>吉尾　あゆみ</t>
  </si>
  <si>
    <t xml:space="preserve">luve heart's And Be ibaraki </t>
  </si>
  <si>
    <t>茨木市園田町１－２　ボヌール野中ビル２Ｆ</t>
  </si>
  <si>
    <t>有限会社luve heart's And Be</t>
  </si>
  <si>
    <t>072-633-1003</t>
  </si>
  <si>
    <t>Ａｒｔｉｃｅ</t>
  </si>
  <si>
    <t>交野市星田５丁目１０－１４インペリアルコート星田１０３</t>
  </si>
  <si>
    <t>有限会社アーティス</t>
  </si>
  <si>
    <t>072-895-7171</t>
  </si>
  <si>
    <t>松原市高見の里４丁目７７１－７</t>
  </si>
  <si>
    <t>板井　美穂</t>
  </si>
  <si>
    <t>072-335-0044</t>
  </si>
  <si>
    <t>美容室　ナチュレ</t>
  </si>
  <si>
    <t>羽曳野市高鷲４丁目９－１７　１Ｆ</t>
  </si>
  <si>
    <t>平田　眞弓</t>
  </si>
  <si>
    <t>072-931-3738</t>
  </si>
  <si>
    <t>ｍｏ’Ｄｅｅｐ　泰夢</t>
  </si>
  <si>
    <t>藤井寺市小山藤の里町１－６　ラフィーネ藤の里１Ｆ</t>
  </si>
  <si>
    <t>谷口　菜穂子</t>
  </si>
  <si>
    <t>072-938-9547</t>
  </si>
  <si>
    <t>ｎａｎａ</t>
  </si>
  <si>
    <t>0721-56-3711</t>
  </si>
  <si>
    <t>ＳＯＬ　ｇｒａｔｏ</t>
  </si>
  <si>
    <t>泉大津市北豊中町３丁目６－１</t>
  </si>
  <si>
    <t>有限会社ＬＡＺＯＬ</t>
  </si>
  <si>
    <t>0725-40-3700</t>
  </si>
  <si>
    <t>ＰＡＲＩＳ　伽羅橋</t>
  </si>
  <si>
    <t>高石市羽衣５丁目１３－１８</t>
  </si>
  <si>
    <t>072-267-5400</t>
  </si>
  <si>
    <t>ＨａａＬＫ～２ｎｄ～</t>
  </si>
  <si>
    <t>箕面市船場東３丁目５－１　コスモビル１Ｆ</t>
  </si>
  <si>
    <t>加芝　祐一郎</t>
  </si>
  <si>
    <t>ｎａｔｕｒｅ</t>
  </si>
  <si>
    <t>富田林市富美ケ丘町６－２０</t>
  </si>
  <si>
    <t>永野　真由美</t>
  </si>
  <si>
    <t>Ａ　ｌａｉｓｅ</t>
  </si>
  <si>
    <t>茨木市美沢町１６番３５号　美沢コーポ１０４号</t>
  </si>
  <si>
    <t>中西　麻理子</t>
  </si>
  <si>
    <t>Ｋａｎｊｕ美容室</t>
  </si>
  <si>
    <t>和泉市観音寺町４６７－１</t>
  </si>
  <si>
    <t>杉原直樹</t>
  </si>
  <si>
    <t>ＱＢハウス　カナートモール住道店</t>
  </si>
  <si>
    <t>大東市大野１丁目３‐１カナートモール住道１Ｆ</t>
  </si>
  <si>
    <t>Hair Fashion Active</t>
  </si>
  <si>
    <t>泉大津市助松町１丁目２－２０</t>
  </si>
  <si>
    <t>塗田　年宏</t>
  </si>
  <si>
    <t>近大病院　美容室</t>
  </si>
  <si>
    <t>大阪狭山市大野東３７７－２</t>
  </si>
  <si>
    <t>株式会社　スヴェンソン</t>
  </si>
  <si>
    <t>072-366-0221</t>
  </si>
  <si>
    <t>ＭｉＲｉ+</t>
  </si>
  <si>
    <t>河内長野市栄町２４－４５－１</t>
  </si>
  <si>
    <t>斯波　美由紀</t>
  </si>
  <si>
    <t>ヘアーズ　エルベーベ</t>
  </si>
  <si>
    <t>四條畷市岡山東１丁目１０－５忍ケ丘センタービル２F</t>
  </si>
  <si>
    <t>山川　敬右</t>
  </si>
  <si>
    <t>072-876-3578</t>
  </si>
  <si>
    <t>Ｎｅｘｔ．ｈａｉｒ</t>
  </si>
  <si>
    <t>箕面市西小路５丁目３－１５</t>
  </si>
  <si>
    <t>中島　邦雄</t>
  </si>
  <si>
    <t>072-720-7557</t>
  </si>
  <si>
    <t>松原市天美西１丁目１０－６</t>
  </si>
  <si>
    <t>柳　雅世</t>
  </si>
  <si>
    <t>072-290-7668</t>
  </si>
  <si>
    <t>Ｌａ　ｆｉｔｈ　ｈａｉｒ　ｒｏｓａ</t>
  </si>
  <si>
    <t>茨木市春日２丁目２－４　サンライフカスガ１Ｆ</t>
  </si>
  <si>
    <t>株式会社Ｄｃｒｅｗｓ</t>
  </si>
  <si>
    <t>072-665-8775</t>
  </si>
  <si>
    <t>ヘアーカラー専門店ｆｕｆｕ</t>
  </si>
  <si>
    <t>大東市赤井１丁目４-１オペラパーク東館２Ｆ（２Ｆ－１８）</t>
  </si>
  <si>
    <t>072-813-8883</t>
  </si>
  <si>
    <t>ｎａｉｌ＆ｅｙｅ　Ｌｉｌｙ</t>
  </si>
  <si>
    <t>茨木市宇野辺２丁目１３－５</t>
  </si>
  <si>
    <t>株式会社Ｌａ．ｃｈｉｃ</t>
  </si>
  <si>
    <t>072-646-5803</t>
  </si>
  <si>
    <t>ｋｏｔｉｉ　ｈａｉｒ’ｓ</t>
  </si>
  <si>
    <t>岸和田市摩湯町３７８－５</t>
  </si>
  <si>
    <t>境　真希</t>
  </si>
  <si>
    <t>072-477-7393</t>
  </si>
  <si>
    <t>hair salon reir</t>
  </si>
  <si>
    <t>河内長野市南花台１丁目１－９</t>
  </si>
  <si>
    <t>0721-62-5252</t>
  </si>
  <si>
    <t>Ｈａｉｒ　ｍａｋｅ　Ｐｉｅｃｅ</t>
  </si>
  <si>
    <t>大東市三箇２丁目２－２２</t>
  </si>
  <si>
    <t>前田　尚紀</t>
  </si>
  <si>
    <t>072-396-2704</t>
  </si>
  <si>
    <t>Athena</t>
  </si>
  <si>
    <t>泉大津市小松町１－６　平野ビル１Ｆ</t>
  </si>
  <si>
    <t>野村　智子</t>
  </si>
  <si>
    <t>24 twenty four 和泉店</t>
  </si>
  <si>
    <t>和泉市芦部町２７０－１</t>
  </si>
  <si>
    <t>株式会社スターティングオーバー</t>
  </si>
  <si>
    <t>072-546-6353</t>
  </si>
  <si>
    <t>染め～る</t>
  </si>
  <si>
    <t>河内長野市西之山町５－２０　ｼﾞｬﾝﾎﾞｽｸｴｱB1</t>
  </si>
  <si>
    <t>岩永　修二</t>
  </si>
  <si>
    <t>0721-55-4739</t>
  </si>
  <si>
    <t>ＬａｆｕＬａｈａ　美容所</t>
  </si>
  <si>
    <t>泉南市信達牧野１２３１－１</t>
  </si>
  <si>
    <t>奥田　拓司</t>
  </si>
  <si>
    <t>072-442-6787</t>
  </si>
  <si>
    <t>Ｌｅ’ａ　ｈａｉｒ　ｂｙ　Ｍｕｕ＋</t>
  </si>
  <si>
    <t>藤井寺市春日丘１丁目６－２０</t>
  </si>
  <si>
    <t>外村　満</t>
  </si>
  <si>
    <t>072-976-5118</t>
  </si>
  <si>
    <t>ＳＯＰＯ</t>
  </si>
  <si>
    <t>072-457-6211</t>
  </si>
  <si>
    <t>Ｈａｉｒ＆Ｓｐａ　ｃｈｏｕｅｔｔｏ．</t>
  </si>
  <si>
    <t>大東市赤井１丁目１０-８リバーサイド赤井１０２</t>
  </si>
  <si>
    <t>吉井　希美</t>
  </si>
  <si>
    <t>072-812-7752</t>
  </si>
  <si>
    <t>Ｌａ　ｆｌｏｒｅ</t>
  </si>
  <si>
    <t>四條畷市中野新町１－２</t>
  </si>
  <si>
    <t>段 チョウ霞　（チョウの字は、人偏に旁が肖）</t>
  </si>
  <si>
    <t>株式会社ＬＡＶＡ　ＦＬＯＷ</t>
  </si>
  <si>
    <t>072-728-7785</t>
  </si>
  <si>
    <t>ＧＲＯＯＶＥ　ＨＡＩＲ　ＮＥＸＴ</t>
  </si>
  <si>
    <t>岸和田市春木旭町５－１４</t>
  </si>
  <si>
    <t>前川　誠</t>
  </si>
  <si>
    <t>072-445-2068</t>
  </si>
  <si>
    <t>Ｌｅｐｌｅｉｎｄ´ｏｒ</t>
  </si>
  <si>
    <t>岸和田市春木旭町１２-６１　２Ｆ</t>
  </si>
  <si>
    <t>072-443-5676</t>
  </si>
  <si>
    <t>Ｍｅｎｏｎ　茨木店</t>
  </si>
  <si>
    <t>茨木市駅前１丁目７－１８　ＳＴＯビル２階</t>
  </si>
  <si>
    <t>株式会社メノン</t>
  </si>
  <si>
    <t>072-697-8780</t>
  </si>
  <si>
    <t>ヘアーサロン　アンジュ</t>
  </si>
  <si>
    <t>和泉市府中町５丁目１０－２</t>
  </si>
  <si>
    <t>鶴田　多津子</t>
  </si>
  <si>
    <t>0725-44-9822</t>
  </si>
  <si>
    <t>ヘアーアンドエステ　ＡＺ</t>
  </si>
  <si>
    <t>茨木市主原町１２－７</t>
  </si>
  <si>
    <t>中村　美穂</t>
  </si>
  <si>
    <t>072-638-6113</t>
  </si>
  <si>
    <t>ｈａｉｒ’ｓ　ｄｒｏｐ</t>
  </si>
  <si>
    <t>貝塚市小瀬１丁目３５－２４－１</t>
  </si>
  <si>
    <t>氷室　幸子</t>
  </si>
  <si>
    <t>072-488-7911</t>
  </si>
  <si>
    <t>ＥＬＮＩＤＯ</t>
  </si>
  <si>
    <t>高石市羽衣２丁目３－２３今重ビル１Ｆ</t>
  </si>
  <si>
    <t>髙田佑輝</t>
  </si>
  <si>
    <t>072-266-3077</t>
  </si>
  <si>
    <t>和泉市緑ケ丘３丁目６－２</t>
  </si>
  <si>
    <t>藤永好美</t>
  </si>
  <si>
    <t>0725-90-5947</t>
  </si>
  <si>
    <t>Ｂｉｓｃｏ　ｌｏｇｉｃ</t>
  </si>
  <si>
    <t>富田林市梅の里１丁目３－１</t>
  </si>
  <si>
    <t>畑中　貴志</t>
  </si>
  <si>
    <t>0721-21-8234</t>
  </si>
  <si>
    <t>Ｌ’Ａｌｌｕｒｅ</t>
  </si>
  <si>
    <t>守口市寺内町２丁目１０－１２　フェルティー・シャトー守口　４０３号室</t>
  </si>
  <si>
    <t>浜口　朋子</t>
  </si>
  <si>
    <t>美容室　ブルーム　東太田店</t>
  </si>
  <si>
    <t>茨木市東太田１丁目１－２－１１９</t>
  </si>
  <si>
    <t>山本　剛</t>
  </si>
  <si>
    <t>072-627-4419</t>
  </si>
  <si>
    <t>ヒーリングサロン　Ａ-ｊｅ</t>
  </si>
  <si>
    <t>茨木市舟木町２－２３　アネシスフナキ１Ｆ</t>
  </si>
  <si>
    <t>茨田　めぐみ</t>
  </si>
  <si>
    <t>072-634-8550</t>
  </si>
  <si>
    <t>ｈａｉｒ　ｄｒｅｓｓ　ｌｙｋｋｅ</t>
  </si>
  <si>
    <t>藤井寺市東藤井寺町１－３３</t>
  </si>
  <si>
    <t>有限会社協立</t>
  </si>
  <si>
    <t>072-931-9908</t>
  </si>
  <si>
    <t>ｒｉｆｆ</t>
  </si>
  <si>
    <t>大阪狭山市茱萸木１丁目１４３８－６</t>
  </si>
  <si>
    <t>尾上　美由樹</t>
  </si>
  <si>
    <t>072-366-5512</t>
  </si>
  <si>
    <t>ｅＮ_ｎａｉＬ</t>
  </si>
  <si>
    <t>宮里　和代</t>
  </si>
  <si>
    <t>072-947-9695</t>
  </si>
  <si>
    <t>ｈａｉｒ　ｓａｌｏｎ　Ｏｓｃａｒ</t>
  </si>
  <si>
    <t>岸和田市本町１６－３</t>
  </si>
  <si>
    <t>長瀬　里沙</t>
  </si>
  <si>
    <t>072-424-3636</t>
  </si>
  <si>
    <t>バリラックスサロン　ＫＰＡ</t>
  </si>
  <si>
    <t>安本　浩一</t>
  </si>
  <si>
    <t>Ｓａｌｏｎ　ｄｅ　Ｄｕｒａｓ</t>
  </si>
  <si>
    <t>阪南市下出１６１－１２</t>
  </si>
  <si>
    <t>072-493-3905</t>
  </si>
  <si>
    <t>ぱぁーまや　かみきりむし</t>
  </si>
  <si>
    <t>岸和田市春木若松町６－２４</t>
  </si>
  <si>
    <t>有限会社かみきりむし</t>
  </si>
  <si>
    <t>072-431-1540</t>
  </si>
  <si>
    <t>ＳＹＭＰＡ</t>
  </si>
  <si>
    <t>羽曳野市古市７丁目１０－６</t>
  </si>
  <si>
    <t>中城　良江</t>
  </si>
  <si>
    <t>072-927-2738</t>
  </si>
  <si>
    <t>カットルームカラー池田店</t>
  </si>
  <si>
    <t>池田市大和町４－８　フェリシエ池田１０１</t>
  </si>
  <si>
    <t>ｃｏｃｏ‐ｃｒｅａｔｉｎｇ合同会社</t>
  </si>
  <si>
    <t>NYNY Mothers イオンモール四條畷店</t>
  </si>
  <si>
    <t>四條畷市砂４丁目３－２イオンモール四條畷（１５０６区画）</t>
  </si>
  <si>
    <t>072-803-2060</t>
  </si>
  <si>
    <t>ＲＩＳＥ　Ｍｉｉｎｏ</t>
  </si>
  <si>
    <t>箕面市小野原西３丁目２１－３４</t>
  </si>
  <si>
    <t>株式会社ＬＧＣ</t>
  </si>
  <si>
    <t>072-737-9997</t>
  </si>
  <si>
    <t>守口市寺内町１丁目１０－１１　モリビル１０５</t>
  </si>
  <si>
    <t>06-6998-3689</t>
  </si>
  <si>
    <t>Ｒｕｓｈ　ｒａｓｈ</t>
  </si>
  <si>
    <t>河内長野市栄町２７－１０</t>
  </si>
  <si>
    <t>東　由佳</t>
  </si>
  <si>
    <t>フェニックス　美容室</t>
  </si>
  <si>
    <t>四條畷市楠公１丁目９－１７　栄ビル東端</t>
  </si>
  <si>
    <t>瀬崎　眞須美</t>
  </si>
  <si>
    <t>Ｊａｄｅ　ｔｅｍｐｓ</t>
  </si>
  <si>
    <t>交野市私部西２丁目１６-１　１Ｆ</t>
  </si>
  <si>
    <t>株式会社ＧＡＰＰ</t>
  </si>
  <si>
    <t>072-810-6707</t>
  </si>
  <si>
    <t>Ｔｏｔａｌ　Ｓａｌｏｎ　ｉｅ</t>
  </si>
  <si>
    <t>奥平　薫</t>
  </si>
  <si>
    <t>ittu</t>
  </si>
  <si>
    <t>泉大津市東豊中町３丁目１７－５　杉山ビル</t>
  </si>
  <si>
    <t>澤田　奈美</t>
  </si>
  <si>
    <t>0725-92-9933</t>
  </si>
  <si>
    <t>ｔ－ｉｓｌａｎｄ</t>
  </si>
  <si>
    <t>松原市高見の里２丁目２４－２３</t>
  </si>
  <si>
    <t>松田　純弘</t>
  </si>
  <si>
    <t>HAIR'S SARA</t>
  </si>
  <si>
    <t>和泉市箕形町６丁目４－１１０</t>
  </si>
  <si>
    <t>高橋　勝子</t>
  </si>
  <si>
    <t>0725-54-2284</t>
  </si>
  <si>
    <t>ｎｏＡ</t>
  </si>
  <si>
    <t>羽曳野市誉田７丁目１－５　１０３号</t>
  </si>
  <si>
    <t>中西　翼</t>
  </si>
  <si>
    <t>072-959-9800</t>
  </si>
  <si>
    <t>ＩＤＥＡＬ</t>
  </si>
  <si>
    <t>茨木市双葉町４番６号　英陽ビル２Ｆ</t>
  </si>
  <si>
    <t>上田　将成</t>
  </si>
  <si>
    <t>072-634-1510</t>
  </si>
  <si>
    <t>Ｂ１　ＨＡＩＲ</t>
  </si>
  <si>
    <t>藤井寺市国府１丁目２－１３－１Ｆ</t>
  </si>
  <si>
    <t>月森　伸</t>
  </si>
  <si>
    <t>072-979-7227</t>
  </si>
  <si>
    <t>ａｓ　ｏｎｅ　ｈａｉｒ</t>
  </si>
  <si>
    <t>阪南市黒田３４５</t>
  </si>
  <si>
    <t>Ｍａｌｌｏｗ</t>
  </si>
  <si>
    <t>泉南市信達市場１８９２－１－２０１</t>
  </si>
  <si>
    <t>東　葵</t>
  </si>
  <si>
    <t>ＡＵＢＥ　ｈａｉｒｎｅｔｔ</t>
  </si>
  <si>
    <t>茨木市元町１－１２　ハイム元町１階（１０１号室）</t>
  </si>
  <si>
    <t>072-631-6007</t>
  </si>
  <si>
    <t>藤井寺市岡２丁目８－４９　丸和ビル２Ｆ</t>
  </si>
  <si>
    <t>深町　雄輝</t>
  </si>
  <si>
    <t>072-931-6638</t>
  </si>
  <si>
    <t>株式会社１０６</t>
  </si>
  <si>
    <t>072-333-1106</t>
  </si>
  <si>
    <t>Hair art ASA</t>
  </si>
  <si>
    <t>高石市千代田６丁目１－８</t>
  </si>
  <si>
    <t>児山寛子</t>
  </si>
  <si>
    <t>072-320-8837</t>
  </si>
  <si>
    <t>高石市加茂２丁目３１－２２</t>
  </si>
  <si>
    <t>前田琢也</t>
  </si>
  <si>
    <t>072-265-1235</t>
  </si>
  <si>
    <t>ＭＡＱＵＩＡ　泉佐野店</t>
  </si>
  <si>
    <t>泉佐野市上町３丁目１１－１　松本ビル２Ｆ</t>
  </si>
  <si>
    <t>株式会社ＭＡＱＵＩＡ</t>
  </si>
  <si>
    <t>072-479-4825</t>
  </si>
  <si>
    <t>貝塚市澤６７６－１</t>
  </si>
  <si>
    <t>小林　俊洋</t>
  </si>
  <si>
    <t>072-479-4410</t>
  </si>
  <si>
    <t>jolie file 高石店</t>
  </si>
  <si>
    <t>高石市綾園１丁目１－２１</t>
  </si>
  <si>
    <t>川間俊輔</t>
  </si>
  <si>
    <t>24Resort まつエク ヘッドスパ ヘアセット</t>
  </si>
  <si>
    <t>泉大津市昭和町4-25-105 吉野ハイツ</t>
  </si>
  <si>
    <t>0725-30-1528</t>
  </si>
  <si>
    <t>焦香</t>
  </si>
  <si>
    <t>茨木市本町３－５</t>
  </si>
  <si>
    <t>岡部　康嘉</t>
  </si>
  <si>
    <t>072-621-6006</t>
  </si>
  <si>
    <t>ｐｕｒｅｌｙ</t>
  </si>
  <si>
    <t>柏原市法善寺３丁目７－１　プチメゾンＨＯＺＥＮＪＩ２０２</t>
  </si>
  <si>
    <t>増田　奈美</t>
  </si>
  <si>
    <t>美容室　サロンド・Ｍ’</t>
  </si>
  <si>
    <t>三島郡島本町水無瀬１丁目１６－１８</t>
  </si>
  <si>
    <t>松田　日出子</t>
  </si>
  <si>
    <t>075-962-7588</t>
  </si>
  <si>
    <t>ｅ－ｕｐ　ｂｙ　ｂｏｓｓ</t>
  </si>
  <si>
    <t>岸和田市磯上町３丁目２３－５</t>
  </si>
  <si>
    <t>株式会社しごとる</t>
  </si>
  <si>
    <t>072-479-5385</t>
  </si>
  <si>
    <t>Anapa eye lash salon</t>
  </si>
  <si>
    <t>松原市天美東８丁目２－２</t>
  </si>
  <si>
    <t>河内　未結</t>
  </si>
  <si>
    <t>ｕｎａｃａｓａ箕面</t>
  </si>
  <si>
    <t>箕面市桜１丁目１－１　１Ｆ</t>
  </si>
  <si>
    <t>株式会社ＬＥＧＡ</t>
  </si>
  <si>
    <t>072-720-5887</t>
  </si>
  <si>
    <t>ミチコ美容室</t>
  </si>
  <si>
    <t>和泉市和田町３２２</t>
  </si>
  <si>
    <t>原和子</t>
  </si>
  <si>
    <t>0725-55-1439</t>
  </si>
  <si>
    <t>Ｌａｕｇｈｔｅｒ　Ｃｏｒｅ</t>
  </si>
  <si>
    <t>守口市河原町１０－１５　テルプラザ　１０４</t>
  </si>
  <si>
    <t>06-6780-4130</t>
  </si>
  <si>
    <t>ｐｌａｇｅ</t>
  </si>
  <si>
    <t>泉大津市戎町２－１３</t>
  </si>
  <si>
    <t>中谷　麻由美</t>
  </si>
  <si>
    <t>0725-33-3667</t>
  </si>
  <si>
    <t>ａ－ｃｏｔｅ　ｈａｉｒ</t>
  </si>
  <si>
    <t>茨木市園田町８－１５　アセンブラージュ辻本１Ｆ</t>
  </si>
  <si>
    <t>大石　章</t>
  </si>
  <si>
    <t>072-697-9993</t>
  </si>
  <si>
    <t>みつまる美容室</t>
  </si>
  <si>
    <t>守口市東光町１丁目８－１５</t>
  </si>
  <si>
    <t>角山　昭二</t>
  </si>
  <si>
    <t>06-6997-2863</t>
  </si>
  <si>
    <t>Ｌｏａ　ｅｙｅｌａｓｈ　ｓａｌｏｎ</t>
  </si>
  <si>
    <t>摂津市千里丘１丁目３－１７　グランドライフ北之坊２０３</t>
  </si>
  <si>
    <t>山田　舞</t>
  </si>
  <si>
    <t>06-7708-4604</t>
  </si>
  <si>
    <t>Ｈａｉｒ　Ｄｅｓｉｇｎ　ＭＵＴＥ</t>
  </si>
  <si>
    <t>富田林市山中田町２丁目１３－８</t>
  </si>
  <si>
    <t>森　健太</t>
  </si>
  <si>
    <t>0721-21-8508</t>
  </si>
  <si>
    <t>ＰＬＵＳＴＩＣ</t>
  </si>
  <si>
    <t>箕面市箕面６丁目６－５レイドール箕面１Ｆ</t>
  </si>
  <si>
    <t>酒井　絵美</t>
  </si>
  <si>
    <t>072-725-8061</t>
  </si>
  <si>
    <t>ヘアサロン「Ｋ」</t>
  </si>
  <si>
    <t>守口市梅園町２－３１　ベルグ梅園１Ｆ</t>
  </si>
  <si>
    <t>小松　文子</t>
  </si>
  <si>
    <t>06-6997-2555</t>
  </si>
  <si>
    <t>Agu hair silje</t>
  </si>
  <si>
    <t>和泉市府中町１丁目８－３</t>
  </si>
  <si>
    <t>株式会社ヴァード</t>
  </si>
  <si>
    <t>0725-58-7912</t>
  </si>
  <si>
    <t>松下美容院</t>
  </si>
  <si>
    <t>金剛瀬　ヒロ子</t>
  </si>
  <si>
    <t>072-462-1513</t>
  </si>
  <si>
    <t>coco美容室</t>
  </si>
  <si>
    <t>高石市加茂１丁目１４－１２</t>
  </si>
  <si>
    <t>伊東　年信</t>
  </si>
  <si>
    <t>072-264-5522</t>
  </si>
  <si>
    <t>ｕｎ　ｓｏｕｒｉｒｅ</t>
  </si>
  <si>
    <t>守口市大久保町４丁目４－１０</t>
  </si>
  <si>
    <t>エリタージュ</t>
  </si>
  <si>
    <t>河内長野市野作町３－４３</t>
  </si>
  <si>
    <t>株式会社Ａ．Ｍ．Ｅ</t>
  </si>
  <si>
    <t>0721-50-2220</t>
  </si>
  <si>
    <t>Ｍａｅｔｅｌ</t>
  </si>
  <si>
    <t>守口市寺内町２丁目７－３０　３Ｆ</t>
  </si>
  <si>
    <t>Ｓ３株式会社</t>
  </si>
  <si>
    <t>06-6115-5561</t>
  </si>
  <si>
    <t>エステティック＆アイラッシュ　ニコ</t>
  </si>
  <si>
    <t>羽曳野市白鳥２丁目４－２</t>
  </si>
  <si>
    <t>ＫＡＩＮＯ　ａｒｍｓ　フォレスト三日市店</t>
  </si>
  <si>
    <t>河内長野市三日市町３２－１　フォレスト三日市２Ｆ</t>
  </si>
  <si>
    <t>株式会社ＨＯＭＡＲＥ</t>
  </si>
  <si>
    <t>0721-62-1107</t>
  </si>
  <si>
    <t>アウローラ美容室</t>
  </si>
  <si>
    <t>茨木市南耳原２丁目５－１６－１　１階</t>
  </si>
  <si>
    <t>道祖田　義典</t>
  </si>
  <si>
    <t>Ｅｃｒｉｎ　Ｂｌａｎｃ</t>
  </si>
  <si>
    <t>箕面市西小路２丁目１１－５　１階</t>
  </si>
  <si>
    <t>ティサージュ株式会社</t>
  </si>
  <si>
    <t>072-721-0006</t>
  </si>
  <si>
    <t>ＧＯＲＥＬＡ</t>
  </si>
  <si>
    <t>池田市石橋２丁目１３－１５　ジュネドミール石橋　１階</t>
  </si>
  <si>
    <t>難波　和也</t>
  </si>
  <si>
    <t>072-760-5577</t>
  </si>
  <si>
    <t>ＺＥＮＯＮ　ｕｎｉ</t>
  </si>
  <si>
    <t>和泉市いぶき野５丁目１－１泉北高速鉄道和泉中央駅１Ｆ</t>
  </si>
  <si>
    <t>株式会社　ＺＥＮＯＮ</t>
  </si>
  <si>
    <t>ヘアーズギャラリー　和ＫＡＺＵ</t>
  </si>
  <si>
    <t>阪南市鳥取１１５５－２</t>
  </si>
  <si>
    <t>貴治　和代</t>
  </si>
  <si>
    <t>072-472-6550</t>
  </si>
  <si>
    <t>和泉市箕形町３丁目７－１８</t>
  </si>
  <si>
    <t>0725-24-3544</t>
  </si>
  <si>
    <t>美容室　アヴニール</t>
  </si>
  <si>
    <t>泉大津市助松町２丁目９－４７－１</t>
  </si>
  <si>
    <t>0725-23-8111</t>
  </si>
  <si>
    <t>Ｌｉｓｍ</t>
  </si>
  <si>
    <t>岸和田市荒木町１丁目２４－１</t>
  </si>
  <si>
    <t>松島　明雄</t>
  </si>
  <si>
    <t>072-442-6182</t>
  </si>
  <si>
    <t>ＡＮＴＹ</t>
  </si>
  <si>
    <t>茨木市駅前１丁目３－３　フェリーチェ茨木１０１</t>
  </si>
  <si>
    <t>佐藤　幸代</t>
  </si>
  <si>
    <t>072-645-0522</t>
  </si>
  <si>
    <t>Ｍｉｌｌｅ　Ｍｅｒｃｉｓ</t>
  </si>
  <si>
    <t>松原市上田１丁目４－５</t>
  </si>
  <si>
    <t>中川　晶子</t>
  </si>
  <si>
    <t>072-377-6156</t>
  </si>
  <si>
    <t>ｈａｉｒ'ｓ　Ｒｏｉ</t>
  </si>
  <si>
    <t>ＳＷＹ</t>
  </si>
  <si>
    <t>摂津市別府２丁目１３－２７</t>
  </si>
  <si>
    <t>福田　里美</t>
  </si>
  <si>
    <t>Hair Make 3 eye lash</t>
  </si>
  <si>
    <t>松井　利記</t>
  </si>
  <si>
    <t>Ｃｈａｔｔｙ　ｂｏｘ　Ｍａｙｕ</t>
  </si>
  <si>
    <t>守口市京阪本通２丁目１６－２４　正喜ビル２Ｆ</t>
  </si>
  <si>
    <t>藤井　麻有</t>
  </si>
  <si>
    <t>ＬＩＧ</t>
  </si>
  <si>
    <t>富田林市寿町２丁目１０－３２</t>
  </si>
  <si>
    <t>株式会社ＬＩＧ</t>
  </si>
  <si>
    <t>0721-21-8728</t>
  </si>
  <si>
    <t>hair Ren</t>
  </si>
  <si>
    <t>交野市星田北２丁目２６番１号　１３１</t>
  </si>
  <si>
    <t>072-810-5522</t>
  </si>
  <si>
    <t>ａｒｓ</t>
  </si>
  <si>
    <t>守口市大日町１丁目２－１１　大源フレンドリーマンション</t>
  </si>
  <si>
    <t>株式会社アルスグラウト</t>
  </si>
  <si>
    <t>06-7708-7208</t>
  </si>
  <si>
    <t>ＫＥＩＲＡ</t>
  </si>
  <si>
    <t>摂津市新在家２丁目２３－２　カーサ摩耶２　１０１号室</t>
  </si>
  <si>
    <t>小山　文子</t>
  </si>
  <si>
    <t>SENSE by plushair 光明池店</t>
  </si>
  <si>
    <t>和泉市伏屋町３丁目３－６４　エクセレントスクエア２０３号</t>
  </si>
  <si>
    <t>山田　裕司</t>
  </si>
  <si>
    <t>0120-546-796</t>
  </si>
  <si>
    <t>Ｌｉｎｏ　ｅｙｅｌａｓｈ</t>
  </si>
  <si>
    <t>守口市金下町２丁目２－１３　徳高ビル３０１</t>
  </si>
  <si>
    <t>宮下　美咲</t>
  </si>
  <si>
    <t>06-6995-4586</t>
  </si>
  <si>
    <t>Ｈａｒｅｒｕｙａ</t>
  </si>
  <si>
    <t>岸和田市南上町２丁目４－２５　シャルマンフジ南上町１０１</t>
  </si>
  <si>
    <t>五十嵐　仁音</t>
  </si>
  <si>
    <t>hair design Life</t>
  </si>
  <si>
    <t>和泉市伏屋町２丁目１３－７　赤田ビル２階Ｅ号</t>
  </si>
  <si>
    <t>下田真隆</t>
  </si>
  <si>
    <t>0725-30-2080</t>
  </si>
  <si>
    <t>富田林市昭和町２丁目１９０７－１</t>
  </si>
  <si>
    <t>0721-23-5520</t>
  </si>
  <si>
    <t>Ｂ－ｓｔｙｌｅ</t>
  </si>
  <si>
    <t>泉佐野市下瓦屋４丁目１－２０</t>
  </si>
  <si>
    <t>岸本　眞紀</t>
  </si>
  <si>
    <t>072-425-7131</t>
  </si>
  <si>
    <t>Ｒｉｔａ　－リタ－</t>
  </si>
  <si>
    <t>藤井寺市岡１丁目１５－２３</t>
  </si>
  <si>
    <t>田中　裕香</t>
  </si>
  <si>
    <t>．ＷｏｒＫｓ</t>
  </si>
  <si>
    <t>松原市岡２丁目１１－１５　岡マンション１Ｆ</t>
  </si>
  <si>
    <t>Ｌａｎ’ｂｅｒｒｙ</t>
  </si>
  <si>
    <t>泉南郡熊取町紺屋１丁目２６－１８</t>
  </si>
  <si>
    <t>大木　あゆみ</t>
  </si>
  <si>
    <t>072-442-6974</t>
  </si>
  <si>
    <t>羽曳野市高鷲７丁目１－３</t>
  </si>
  <si>
    <t>072-938-1305</t>
  </si>
  <si>
    <t>Ｆａｍｉｌｌｅ</t>
  </si>
  <si>
    <t>貝塚市三ツ松１７６５</t>
  </si>
  <si>
    <t>竹田　健太</t>
  </si>
  <si>
    <t>072-479-8706</t>
  </si>
  <si>
    <t>ＢｅａｕｔｙＳａｌｏｎ　ＨａｎＮａ</t>
  </si>
  <si>
    <t>岸和田市南上町１丁目６－１４　Ｆテラス南上町駅前２号</t>
  </si>
  <si>
    <t>初瀬　奈有</t>
  </si>
  <si>
    <t>072-479-5727</t>
  </si>
  <si>
    <t>ｕｌｕｌａｂｏ　ｈａｉｒ　ｓａｌｏｎ</t>
  </si>
  <si>
    <t>茨木市別院町７－１０　ペスカード別院１０１</t>
  </si>
  <si>
    <t>鱒　大介</t>
  </si>
  <si>
    <t>072-697-9795</t>
  </si>
  <si>
    <t>すみ美容室</t>
  </si>
  <si>
    <t>池田市鉢塚１丁目２－１９</t>
  </si>
  <si>
    <t>田中　としこ</t>
  </si>
  <si>
    <t>072-752-5319</t>
  </si>
  <si>
    <t>Ｂ.ａｂｌｅ</t>
  </si>
  <si>
    <t>河内長野市西之山町５－２０　ジャンボスクエア１Ｆ</t>
  </si>
  <si>
    <t>藤原　恵子</t>
  </si>
  <si>
    <t>0721-55-1194</t>
  </si>
  <si>
    <t>幸の冠</t>
  </si>
  <si>
    <t>岸和田市春木若松町５－８</t>
  </si>
  <si>
    <t>ビューティサロン　ふじ</t>
  </si>
  <si>
    <t>貝塚市津田南町１８－２０</t>
  </si>
  <si>
    <t>杉本　正美</t>
  </si>
  <si>
    <t>072-431-6363</t>
  </si>
  <si>
    <t>Ｈａｉｒ　Ｄｅｓｉｇｎ　ＣＯＣＯ</t>
  </si>
  <si>
    <t>阪南市自然田１３８０－１</t>
  </si>
  <si>
    <t>若野　紘平</t>
  </si>
  <si>
    <t>072-457-1844</t>
  </si>
  <si>
    <t>美容室キッズラボ</t>
  </si>
  <si>
    <t>高石市綾園１丁目１４－７</t>
  </si>
  <si>
    <t>村井　敦子</t>
  </si>
  <si>
    <t>072-265-6544</t>
  </si>
  <si>
    <t>Hair Luz</t>
  </si>
  <si>
    <t>和泉市幸２丁目２－４０－１０５</t>
  </si>
  <si>
    <t>植田　光治</t>
  </si>
  <si>
    <t>0725-46-2620</t>
  </si>
  <si>
    <t>ｈａｉｒ　ｍａｋｅ　ａｎｊｉｉ</t>
  </si>
  <si>
    <t>和泉市阪本町２２３－４</t>
  </si>
  <si>
    <t>ａｎｊｉｉ株式会社</t>
  </si>
  <si>
    <t>0725-58-7957</t>
  </si>
  <si>
    <t>ＥＴＯＷＡ美容室</t>
  </si>
  <si>
    <t>泉南市樽井３丁目３８－１</t>
  </si>
  <si>
    <t>白谷　健太</t>
  </si>
  <si>
    <t>072-479-8139</t>
  </si>
  <si>
    <t>ａｔｅｒ</t>
  </si>
  <si>
    <t>藤井寺市春日丘１丁目９－１７　ＴＳビル　スールソレイユ１Ｆ</t>
  </si>
  <si>
    <t>株式会社　ａｔｅｒ</t>
  </si>
  <si>
    <t>072-978-8521</t>
  </si>
  <si>
    <t>Hair salon OCT</t>
  </si>
  <si>
    <t>交野市松塚２３－６</t>
  </si>
  <si>
    <t>元永　武史</t>
  </si>
  <si>
    <t>072-896-6436</t>
  </si>
  <si>
    <t>株式会社Ｎｅｊｉ</t>
  </si>
  <si>
    <t>Ｒｅｌａｘ　＆　Ｈａｉｒ　Ｃｒｅａｔｅ　Ｇｌｏｗ</t>
  </si>
  <si>
    <t>守口市京阪北本通１－２０　守口ニューハイツ１０５号</t>
  </si>
  <si>
    <t>06-6994-8880</t>
  </si>
  <si>
    <t>ｒｉｃｅｒｃａ</t>
  </si>
  <si>
    <t>富田林市常盤町６－３　２Ｆ</t>
  </si>
  <si>
    <t>西川　香</t>
  </si>
  <si>
    <t>0721-81-1881</t>
  </si>
  <si>
    <t>ヘアーサロン　リンク</t>
  </si>
  <si>
    <t>茨木市東奈良２丁目８－１３</t>
  </si>
  <si>
    <t>沖田　知生</t>
  </si>
  <si>
    <t>072-636-5488</t>
  </si>
  <si>
    <t>新井　真子</t>
  </si>
  <si>
    <t>Ｍａｒ</t>
  </si>
  <si>
    <t>和泉市のぞみ野３丁目４-１７　２Ｆ</t>
  </si>
  <si>
    <t>ヘアーモード　アザナ　アネックス</t>
  </si>
  <si>
    <t>茨木市駅前３丁目６－２　ボックスファイブ３Ｆ</t>
  </si>
  <si>
    <t>椎葉　哲士</t>
  </si>
  <si>
    <t>ＪＹＳＳ　ＴＡＬＥ</t>
  </si>
  <si>
    <t>藤井寺市岡２丁目１３－２４</t>
  </si>
  <si>
    <t>笹井　信弥</t>
  </si>
  <si>
    <t>072-959-6307</t>
  </si>
  <si>
    <t>ｃｌｕｅｗ</t>
  </si>
  <si>
    <t>大東市灰塚４丁目６－２９</t>
  </si>
  <si>
    <t>宮本　かおり</t>
  </si>
  <si>
    <t>072-392-3941</t>
  </si>
  <si>
    <t>Ｔｅｒｒａｃｅ</t>
  </si>
  <si>
    <t>茨木市別院町３－２９　高瀬ビル１Ｆ</t>
  </si>
  <si>
    <t>株式会社ＹＳＤ</t>
  </si>
  <si>
    <t>072-622-0606</t>
  </si>
  <si>
    <t>Ｈａｉｒ　Ｓａｌｏｎ　ＩＷＡＳＡＫＩ　大阪尾崎店</t>
  </si>
  <si>
    <t>阪南市尾崎町８６－１　南海ショッピングデパート１階</t>
  </si>
  <si>
    <t>072-468-8111</t>
  </si>
  <si>
    <t>petite cachette</t>
  </si>
  <si>
    <t>交野市星田５丁目２２－９</t>
  </si>
  <si>
    <t>三輪　聡子</t>
  </si>
  <si>
    <t>Ｒａｙ</t>
  </si>
  <si>
    <t>髙橋　弘樹</t>
  </si>
  <si>
    <t>072-886-2111</t>
  </si>
  <si>
    <t>スペースワン　ヒカリ</t>
  </si>
  <si>
    <t>池田市鉢塚３丁目７－１２</t>
  </si>
  <si>
    <t>有限会社スペースワンヒカリ</t>
  </si>
  <si>
    <t>072-762-2850</t>
  </si>
  <si>
    <t>松下　隆二</t>
  </si>
  <si>
    <t>0725-46-0877</t>
  </si>
  <si>
    <t>Agu hair welina　大日イオン前店</t>
  </si>
  <si>
    <t>守口市大日東町２－１３　サンマークス大日ステーションレジデンス　２０６－Ｂ</t>
  </si>
  <si>
    <t>株式会社フェリシテ</t>
  </si>
  <si>
    <t>06-6995-4373</t>
  </si>
  <si>
    <t>ＭＡＲＱＵＥ</t>
  </si>
  <si>
    <t>株式会社マルク</t>
  </si>
  <si>
    <t>ＱＢハウス　カナートモール和泉府中店</t>
  </si>
  <si>
    <t>泉大津市東豊中町１丁目５－１０　カナートモール和泉府中１Ｆ</t>
  </si>
  <si>
    <t>ｃｈｕｌａ　ｎａｉｌ　ｓａｌｏｎ　＆　ｅｙｅ　ｂｅａｕｔｙ</t>
  </si>
  <si>
    <t>守口市桜町５－９　ギャラント石土第２ビル　４０２</t>
  </si>
  <si>
    <t>株式会社　ｂｅｌｅｅｆ</t>
  </si>
  <si>
    <t>06-6995-4009</t>
  </si>
  <si>
    <t>ｇｒａｉｎｅ</t>
  </si>
  <si>
    <t>河内長野市清見台３丁目１２－１</t>
  </si>
  <si>
    <t>松久保　亜季</t>
  </si>
  <si>
    <t>0721-21-4653</t>
  </si>
  <si>
    <t>Salon Du Secret</t>
  </si>
  <si>
    <t>岸和田市西之内町６５－３０－２Ｆ</t>
  </si>
  <si>
    <t>株式会社 STRIX</t>
  </si>
  <si>
    <t>072-493-3351</t>
  </si>
  <si>
    <t>ＰＵＰＡ　ＰＵＰＡ</t>
  </si>
  <si>
    <t>摂津市千里丘東２丁目１１－１８</t>
  </si>
  <si>
    <t>菅原　裕司</t>
  </si>
  <si>
    <t>072-625-2501</t>
  </si>
  <si>
    <t>スピンヘア　フラッフィー</t>
  </si>
  <si>
    <t>茨木市新中条町１番３０号</t>
  </si>
  <si>
    <t>株式会社　Ｍ＆Ｋ</t>
  </si>
  <si>
    <t>072-631-3788</t>
  </si>
  <si>
    <t>羽曳野市高鷲１０丁目１１－４</t>
  </si>
  <si>
    <t>原田　りつ子</t>
  </si>
  <si>
    <t>072-952-2666</t>
  </si>
  <si>
    <t>Ｅｙｅｌａｓｈ　Ｓａｌｏｎ　Ｃｈｏｕｅｔｔｏ</t>
  </si>
  <si>
    <t>泉佐野市鶴原１７６５－１５</t>
  </si>
  <si>
    <t>福島　千恵</t>
  </si>
  <si>
    <t>ｐｒｉｖａｔｅ　ｓａｌｏｎ　Ｈａｔｈｏｒ</t>
  </si>
  <si>
    <t>大阪狭山市茱萸木３丁目２２７－９</t>
  </si>
  <si>
    <t>寺嶋　久美</t>
  </si>
  <si>
    <t>Ｖｉｓｉｔｂｅａｕｔｙ　ａｉｋａ</t>
  </si>
  <si>
    <t>貝塚市清児３５８－１</t>
  </si>
  <si>
    <t>行　篤子</t>
  </si>
  <si>
    <t>ａｔｅｒ　ｒｅｌａｘ＆ｂｅａｕｔｙ</t>
  </si>
  <si>
    <t>藤井寺市岡２丁目６－９　１Ｆ</t>
  </si>
  <si>
    <t>株式会社ａｔｅｒ　</t>
  </si>
  <si>
    <t>072-959-8377</t>
  </si>
  <si>
    <t>ｃｈｏｋｉ ｃｈｏｋｉ屋さん</t>
  </si>
  <si>
    <t>柏原市古町１丁目１－１２</t>
  </si>
  <si>
    <t>脇坂　亜紗子</t>
  </si>
  <si>
    <t>072-943-3449</t>
  </si>
  <si>
    <t>Organic Hair Salon for you</t>
  </si>
  <si>
    <t>箕面市西宿３丁目１６－１</t>
  </si>
  <si>
    <t>市村　徹</t>
  </si>
  <si>
    <t>072-739-6171</t>
  </si>
  <si>
    <t>Ｅｙｅ Ｌａｓｈ Ｓａｌｏｎ Ｒｅｌｉｅｒ</t>
  </si>
  <si>
    <t>南河内郡太子町大字山田３０２９－１</t>
  </si>
  <si>
    <t>金谷　紗矢香</t>
  </si>
  <si>
    <t>ＣＡＲＰＥ　ＤＩＥＭ</t>
  </si>
  <si>
    <t>池田市井口堂１丁目１－３</t>
  </si>
  <si>
    <t>畑　奈穂美</t>
  </si>
  <si>
    <t>茨木市水尾２丁目２－４６</t>
  </si>
  <si>
    <t>072-638-3345</t>
  </si>
  <si>
    <t>ＨＡＣＯＭＩＦＵ</t>
  </si>
  <si>
    <t>岸和田市尾生町２３３９－１</t>
  </si>
  <si>
    <t>安岡　陽介</t>
  </si>
  <si>
    <t>072-424-3808</t>
  </si>
  <si>
    <t>ｊｏｌｉ　ｈａｉｒ</t>
  </si>
  <si>
    <t>富田林市若松町西１丁目１８６７－２　コーポ祐村１Ｆ</t>
  </si>
  <si>
    <t>鹿田　周</t>
  </si>
  <si>
    <t>0721-24-5884</t>
  </si>
  <si>
    <t>池田市栄町９－１３　サカエマチ壱番館　１Ｆ</t>
  </si>
  <si>
    <t>ビューティ　カオル</t>
  </si>
  <si>
    <t>岸和田市南町３１－６</t>
  </si>
  <si>
    <t>川口　真知子</t>
  </si>
  <si>
    <t>072-432-2123</t>
  </si>
  <si>
    <t>ＳＥＳＳＩＯＮ</t>
  </si>
  <si>
    <t>松原市上田２丁目６－１９　中塚ビル１F</t>
  </si>
  <si>
    <t>072-330-5081</t>
  </si>
  <si>
    <t>salon　＠</t>
  </si>
  <si>
    <t>交野市私市３丁目９－２　グリュイエール野田Ⅰ　206号室</t>
  </si>
  <si>
    <t>阿南　芙美</t>
  </si>
  <si>
    <t>羽曳野市恵我之荘４丁目２－３０</t>
  </si>
  <si>
    <t>大橋　清枝</t>
  </si>
  <si>
    <t>072-953-8358</t>
  </si>
  <si>
    <t>hair make Rekus</t>
  </si>
  <si>
    <t>和泉市池田下町２３６－３</t>
  </si>
  <si>
    <t>0725-30-1642</t>
  </si>
  <si>
    <t>Eyelashsalon Bullseye 羽曳野店</t>
  </si>
  <si>
    <t>羽曳野市羽曳が丘４丁目３－６　レオンハビキノ２０１</t>
  </si>
  <si>
    <t>072-976-5389</t>
  </si>
  <si>
    <t>Ｍａｋａｎａ　Ｍａｈａｌｏ</t>
  </si>
  <si>
    <t>矢野　千波</t>
  </si>
  <si>
    <t>hair salon Knew day</t>
  </si>
  <si>
    <t>富田林市西板持町２丁目４－１</t>
  </si>
  <si>
    <t>武藤　一樹</t>
  </si>
  <si>
    <t>0721-69-6699</t>
  </si>
  <si>
    <t>美容室 アート</t>
  </si>
  <si>
    <t>松原市西大塚１丁目１２－１８</t>
  </si>
  <si>
    <t>小森　ヨシ子</t>
  </si>
  <si>
    <t>072-336-3065</t>
  </si>
  <si>
    <t>Gift. irodori hair</t>
  </si>
  <si>
    <t>和泉市府中町７丁目１番９号</t>
  </si>
  <si>
    <t>井上　貴仁</t>
  </si>
  <si>
    <t>0725-41-5625</t>
  </si>
  <si>
    <t>アルシュ彩都</t>
  </si>
  <si>
    <t>茨木市彩都あさぎ１丁目２－１６　ｐ　ｐｌａｃｅ　ｓｉｔｅ ２Ｆ</t>
  </si>
  <si>
    <t>株式会社アルシュ</t>
  </si>
  <si>
    <t>072-665-7513</t>
  </si>
  <si>
    <t>mino hair&amp;relax</t>
  </si>
  <si>
    <t>河内長野市西之山町１１－１３　リバープラム１０５</t>
  </si>
  <si>
    <t>加納　実</t>
  </si>
  <si>
    <t>0721-55-1215</t>
  </si>
  <si>
    <t>ＫＯＨＡＲＵ</t>
  </si>
  <si>
    <t>藤井寺市藤井寺１丁目８－３０　サングレース藤井寺２１２号室</t>
  </si>
  <si>
    <t>松本　尚美</t>
  </si>
  <si>
    <t>072-954-5860</t>
  </si>
  <si>
    <t>ｈａｉｒ　ｍａｋｅ　Ｍｉｎｔ</t>
  </si>
  <si>
    <t>和泉市鍛治屋町４６－１</t>
  </si>
  <si>
    <t>中塚　まな美</t>
  </si>
  <si>
    <t>0725-37-9258</t>
  </si>
  <si>
    <t>美容室　Ｋ’キル</t>
  </si>
  <si>
    <t>松原市北新町１丁目１－９</t>
  </si>
  <si>
    <t>072-335-8222</t>
  </si>
  <si>
    <t>Eyelash salon Soleil</t>
  </si>
  <si>
    <t>三浦　明子</t>
  </si>
  <si>
    <t>072-737-4522</t>
  </si>
  <si>
    <t>Ｈａｉｒ　ｓａｌｏｎ　ＦＡＮＡ</t>
  </si>
  <si>
    <t>交野市倉治１丁目２２－１２</t>
  </si>
  <si>
    <t>島田　友紀</t>
  </si>
  <si>
    <t>072-893-8229</t>
  </si>
  <si>
    <t>Ｈａｉｒ ｓｍｉｔｈ</t>
  </si>
  <si>
    <t>門真市島頭３丁目３－４</t>
  </si>
  <si>
    <t>072-814-8595</t>
  </si>
  <si>
    <t>ｃｈｕｃｏｌａ</t>
  </si>
  <si>
    <t>廣田　結之</t>
  </si>
  <si>
    <t>アンアン美容室</t>
  </si>
  <si>
    <t>岸和田市別所町１丁目５－９</t>
  </si>
  <si>
    <t>上山　美代子</t>
  </si>
  <si>
    <t>072-423-3850</t>
  </si>
  <si>
    <t>Ｂｏｚｋａ　ｈＡｉｒ</t>
  </si>
  <si>
    <t>貝塚市王子１０６３</t>
  </si>
  <si>
    <t>守行　幸夫</t>
  </si>
  <si>
    <t>072-457-9399</t>
  </si>
  <si>
    <t>髪ん堂</t>
  </si>
  <si>
    <t>貝塚市半田１丁目１７番１号</t>
  </si>
  <si>
    <t>高橋　直美</t>
  </si>
  <si>
    <t>072-428-1590</t>
  </si>
  <si>
    <t>おしゃれ館花本</t>
  </si>
  <si>
    <t>岸和田市河合町１８１８－４</t>
  </si>
  <si>
    <t>花本　早智子</t>
  </si>
  <si>
    <t>072-446-2571</t>
  </si>
  <si>
    <t>サロンド・あい</t>
  </si>
  <si>
    <t>門真市本町２４－１２</t>
  </si>
  <si>
    <t>門　千莎子</t>
  </si>
  <si>
    <t>06-6909-0977</t>
  </si>
  <si>
    <t>ｒａ ｃｉ ｃｕ</t>
  </si>
  <si>
    <t>岸和田市沼町５－１９　シャンブル古都１０１号</t>
  </si>
  <si>
    <t>林　美沙樹</t>
  </si>
  <si>
    <t>E.coco</t>
  </si>
  <si>
    <t>高石市西取石１丁目２６－４７</t>
  </si>
  <si>
    <t>渡邊　恵美子</t>
  </si>
  <si>
    <t>072-261-3252</t>
  </si>
  <si>
    <t>大阪狭山市半田１丁目２５２－３</t>
  </si>
  <si>
    <t>株式会社Ｂｌｕ　Ｍｏｎｔｅ</t>
  </si>
  <si>
    <t>072-366-1300</t>
  </si>
  <si>
    <t>松本　香織</t>
  </si>
  <si>
    <t>ＨＡＩＲ　ＡＴＥＬＩＥＲ　ｒｉｃｃｏ</t>
  </si>
  <si>
    <t>和泉市伏屋町５丁目１２　コスモハイツ光明池Ａ棟１２２</t>
  </si>
  <si>
    <t>西村　英明</t>
  </si>
  <si>
    <t>0725-30-2456</t>
  </si>
  <si>
    <t>ＦＩＳＨＢＯＲＮ</t>
  </si>
  <si>
    <t>柏原市上市２丁目２－６</t>
  </si>
  <si>
    <t>杉本　桃子</t>
  </si>
  <si>
    <t>藤野　今日香</t>
  </si>
  <si>
    <t>Ｈａｉｒ　ｓａｌｏｎ　ＨＡＬ</t>
  </si>
  <si>
    <t>茨木市別院町６－６　ＡＭＡＨＡＲＡ１０１</t>
  </si>
  <si>
    <t>松永　治夫</t>
  </si>
  <si>
    <t>072-621-1123</t>
  </si>
  <si>
    <t>ＣＬＯＲＥ</t>
  </si>
  <si>
    <t>守口市八雲東町２丁目７４－２２　ｗｉｌｌ　ＤＯ大日　１階</t>
  </si>
  <si>
    <t>吉村　升吾</t>
  </si>
  <si>
    <t>06-6780-0170</t>
  </si>
  <si>
    <t>ＬＩＦＥ　ＩＳ　Ａ　ＦＥＳＴＩＶＡＬ</t>
  </si>
  <si>
    <t>茨木市中津町１－２　ギルド茨木１Ｆ</t>
  </si>
  <si>
    <t>西脇　康晴</t>
  </si>
  <si>
    <t>ＲＡＲＡ</t>
  </si>
  <si>
    <t>阪南市石田６６０－１４</t>
  </si>
  <si>
    <t>松井　公樹</t>
  </si>
  <si>
    <t>ＱＢハウス　みのおキューズモール店</t>
  </si>
  <si>
    <t>箕面市坊島４丁目５－２０　みのおキューズモール２Ｆ</t>
  </si>
  <si>
    <t>ｈａｉｒ　ｓａｌｏｎ　ＬＵＴＡ</t>
  </si>
  <si>
    <t>池田市鉢塚２丁目３－２　１Ｆ</t>
  </si>
  <si>
    <t>芝田　浩貴</t>
  </si>
  <si>
    <t>ＨＡＩＲ’Ｓ　ＡＯＢＡ</t>
  </si>
  <si>
    <t>和泉市青葉台２丁目１６－７</t>
  </si>
  <si>
    <t>栁川　江理子</t>
  </si>
  <si>
    <t>0725-57-1380</t>
  </si>
  <si>
    <t>ＳＴＵＤＩＯ　ＡＲＣ＋ｎａｃｈｕ　イオン藤井寺店</t>
  </si>
  <si>
    <t>藤井寺市岡２丁目１０－１１イオン藤井寺ショッピングセンター２階２０２２区画</t>
  </si>
  <si>
    <t>072-959-2703</t>
  </si>
  <si>
    <t>和泉市井ノ口町８－９</t>
  </si>
  <si>
    <t>中川　徹</t>
  </si>
  <si>
    <t>0725-25-5481</t>
  </si>
  <si>
    <t>nail＆eyelash　ＭａＱ'ｓ</t>
  </si>
  <si>
    <t>柏原市国分本町７丁目４－７０</t>
  </si>
  <si>
    <t>辰田　万貴子</t>
  </si>
  <si>
    <t>Ｎｏａ ＆ Ｌｉｎｏ</t>
  </si>
  <si>
    <t>四條畷市中野本町２５番１９号　ナワテヒルズ１Ａ</t>
  </si>
  <si>
    <t>佐々木　和子</t>
  </si>
  <si>
    <t>ＬＯＤＧＥ　ＨＡＩＲ　ＷＯＲＫＳ</t>
  </si>
  <si>
    <t>茨木市中津町２－１６　コーポナカツ１Ｆ</t>
  </si>
  <si>
    <t>稲生　剛大</t>
  </si>
  <si>
    <t>072-655-1421</t>
  </si>
  <si>
    <t>コトブキ美容室</t>
  </si>
  <si>
    <t>富田林市錦織南１丁目３１－１８</t>
  </si>
  <si>
    <t>渋谷　悠江</t>
  </si>
  <si>
    <t>0721-25-7476</t>
  </si>
  <si>
    <t>美容室ＬＵＮＡ</t>
  </si>
  <si>
    <t>摂津市千里丘東３丁目７－２７　プランドール千里丘２Ｆ</t>
  </si>
  <si>
    <t>細川　剛志</t>
  </si>
  <si>
    <t>072-631-3338</t>
  </si>
  <si>
    <t>072-800-6888</t>
  </si>
  <si>
    <t>門真市新橋町１２-２２　パレロワイヤル　３０１</t>
  </si>
  <si>
    <t>中村　和似</t>
  </si>
  <si>
    <t>Ｂｉｊｏｕｘ</t>
  </si>
  <si>
    <t>交野市私部西１丁目３３－１６　交野駅前ビル１Ｆ</t>
  </si>
  <si>
    <t>大橋　佳代</t>
  </si>
  <si>
    <t>Ｎ－Ｌｉａｎ</t>
  </si>
  <si>
    <t>富田林市喜志町２丁目２－２３　２Ｆ</t>
  </si>
  <si>
    <t>権藤　奈々恵</t>
  </si>
  <si>
    <t>ｅｙｅ　ｌａｓｈ　ｓａｌｏｎ　ＢＩＡＲＸ</t>
  </si>
  <si>
    <t>泉南郡熊取町大久保東２丁目８－１０</t>
  </si>
  <si>
    <t>額田　智美</t>
  </si>
  <si>
    <t>守口市梶町１丁目２４番１号</t>
  </si>
  <si>
    <t>06-6904-5333</t>
  </si>
  <si>
    <t>茨木市双葉町４－２０　エクセル茨木１Ｆ</t>
  </si>
  <si>
    <t>072-638-1182</t>
  </si>
  <si>
    <t>Ｃａｎａｍｏ</t>
  </si>
  <si>
    <t>和泉市府中町１丁目２１－２９</t>
  </si>
  <si>
    <t>株式会社 ＣＯＭＯＮＩＮＯ</t>
  </si>
  <si>
    <t>0725-92-7679</t>
  </si>
  <si>
    <t>美容室　ＡＹＡ　綾</t>
  </si>
  <si>
    <t>守口市藤田町５丁目４－２２</t>
  </si>
  <si>
    <t>寒川　とよ子</t>
  </si>
  <si>
    <t>ｅｐｏｃａ</t>
  </si>
  <si>
    <t>茨木市東奈良３丁目１４－２８　ネオパレス浅川２号館１０７</t>
  </si>
  <si>
    <t>新森　純</t>
  </si>
  <si>
    <t>Ｌｉｔｔｌｅ　ｈｏｎｅｙ</t>
  </si>
  <si>
    <t>岸和田市下松町５０５８　ＭＭ８８ビル１０２</t>
  </si>
  <si>
    <t>072-468-6868</t>
  </si>
  <si>
    <t>ボンニー美容室</t>
  </si>
  <si>
    <t>羽曳野市樫山２１８</t>
  </si>
  <si>
    <t>余財　英代</t>
  </si>
  <si>
    <t>072-955-7854</t>
  </si>
  <si>
    <t>ｅｙｅｌａｓｈ　ｓａｌｏｎ　３１０４</t>
  </si>
  <si>
    <t>岸和田市別所町３丁目１１－１０　ホワイトオーク２０２</t>
  </si>
  <si>
    <t>加藤　智恵</t>
  </si>
  <si>
    <t>堂浜　俊雄</t>
  </si>
  <si>
    <t>072-761-0194</t>
  </si>
  <si>
    <t>ｎａｒｏ</t>
  </si>
  <si>
    <t>大東市大野２丁目４－２７　白芳荘１２号館７号室</t>
  </si>
  <si>
    <t>藤本　友貴奈</t>
  </si>
  <si>
    <t>株式会社ふらわー</t>
  </si>
  <si>
    <t>門真市幸福町１０－１８　チヨエビル　１Ｆ－３</t>
  </si>
  <si>
    <t>06-6903-6701</t>
  </si>
  <si>
    <t>Ｌｅ　ＪＡＲＤＩＮ箕面</t>
  </si>
  <si>
    <t>安田　美容室</t>
  </si>
  <si>
    <t>四條畷市大字上田原１７－３</t>
  </si>
  <si>
    <t>yookihair</t>
  </si>
  <si>
    <t>箕面市桜４丁目１８－１８</t>
  </si>
  <si>
    <t>光田　勝久</t>
  </si>
  <si>
    <t>072-721-8877</t>
  </si>
  <si>
    <t>Le petit bois</t>
  </si>
  <si>
    <t>大東市赤井１丁目15番13号スミコー赤井ビル１F</t>
  </si>
  <si>
    <t>林　聖大</t>
  </si>
  <si>
    <t>072-872-0884</t>
  </si>
  <si>
    <t>Lian hair&amp;facial</t>
  </si>
  <si>
    <t>茨木市新庄町１番２号　白雲ビル２０２号室</t>
  </si>
  <si>
    <t>中井　貴美恵</t>
  </si>
  <si>
    <t>072-697-9333</t>
  </si>
  <si>
    <t>Ａｎｒｅｅ</t>
  </si>
  <si>
    <t>072-665-8244</t>
  </si>
  <si>
    <t>Ｌｉ'ａ♯８０３</t>
  </si>
  <si>
    <t>和泉市室堂町５５－１</t>
  </si>
  <si>
    <t>藤本　明子</t>
  </si>
  <si>
    <t>Ｓａｌｏｎ　Ｌｉｌｙ</t>
  </si>
  <si>
    <t>守口市寺内町２丁目８－９　林ビル５階</t>
  </si>
  <si>
    <t>増永　さよ</t>
  </si>
  <si>
    <t>ＰｉＰｉＰｉ</t>
  </si>
  <si>
    <t>井上　妙実</t>
  </si>
  <si>
    <t>Ｈａｉｒ　ｒｏｏｍ　ｋｉｉｔｏｓ</t>
  </si>
  <si>
    <t>岸和田市上松町２丁目７－２０</t>
  </si>
  <si>
    <t>花田　紀和</t>
  </si>
  <si>
    <t>Hair Salon Lyhal</t>
  </si>
  <si>
    <t>高石市東羽衣３丁目１－１　１０２号</t>
  </si>
  <si>
    <t>飯島　由希</t>
  </si>
  <si>
    <t>072-275-7017</t>
  </si>
  <si>
    <t>Ｌａｌａｎａｒｉａ</t>
  </si>
  <si>
    <t>箕面市稲４丁目３－３０</t>
  </si>
  <si>
    <t>後藤　哲史</t>
  </si>
  <si>
    <t>072-741-1118</t>
  </si>
  <si>
    <t>ＤＲＥＳＳ</t>
  </si>
  <si>
    <t>藤井寺市東藤井寺町１４－２　メゾンドール桑野１Ｆ</t>
  </si>
  <si>
    <t>株式会社　Ｄｄｅｓｉｇｎ</t>
  </si>
  <si>
    <t>072-959-3392</t>
  </si>
  <si>
    <t>Ｓａｌｏｎ　ｄｅ　Ｌｏｕｌｏｕ</t>
  </si>
  <si>
    <t>岸和田市田治米町１２８－１</t>
  </si>
  <si>
    <t>大井　春香</t>
  </si>
  <si>
    <t>門真市垣内町１４－１３</t>
  </si>
  <si>
    <t>06-6901-6337</t>
  </si>
  <si>
    <t>Ａｒｃｈａｉｃ　Ｓｍｉｌｅ</t>
  </si>
  <si>
    <t>大東市赤井３丁目１－１９</t>
  </si>
  <si>
    <t>武井　栄二</t>
  </si>
  <si>
    <t>Ｔｒｅｆｌｅ　東岸和田店</t>
  </si>
  <si>
    <t>岸和田市土生町２丁目２２－８　山根ビル１０１</t>
  </si>
  <si>
    <t>澤田　健二</t>
  </si>
  <si>
    <t>072-433-5058</t>
  </si>
  <si>
    <t>ＭＥＥ　ｃｈａｎ　ｃｈｉ</t>
  </si>
  <si>
    <t>貝塚市脇浜１丁目２－２９</t>
  </si>
  <si>
    <t>島田　恵</t>
  </si>
  <si>
    <t>松原市東新町５丁目３－７</t>
  </si>
  <si>
    <t>谷　芳孝</t>
  </si>
  <si>
    <t>Ａｒｕｈｉ</t>
  </si>
  <si>
    <t>岸和田市土生町２丁目１７-１１　１－１０３</t>
  </si>
  <si>
    <t>072-457-6887</t>
  </si>
  <si>
    <t>ｌａ・ｌｕｃｅ</t>
  </si>
  <si>
    <t>和泉市唐国町２丁目１３－８２</t>
  </si>
  <si>
    <t>中村 珠恵</t>
  </si>
  <si>
    <t>0725-53-2366</t>
  </si>
  <si>
    <t>ＣＩＮＥＭＡ</t>
  </si>
  <si>
    <t>和泉市伏屋町３丁目２２－３７　進化第２１ビル１階　１０４号</t>
  </si>
  <si>
    <t>中野　友博　</t>
  </si>
  <si>
    <t>0725-25-5618</t>
  </si>
  <si>
    <t>西川　美加</t>
  </si>
  <si>
    <t>スマートカラーＫｉｒｅｉダイエー池田駅前店</t>
  </si>
  <si>
    <t>池田市満寿美町２－２　ダイエー池田駅前店東館４階</t>
  </si>
  <si>
    <t>アイビ株式会社</t>
  </si>
  <si>
    <t>072-753-8030</t>
  </si>
  <si>
    <t>ＬＯＶＥＲＳ　ラパーク岸和田店</t>
  </si>
  <si>
    <t>岸和田市春木若松町２１－１　ラパーク岸和田店２Ｆ</t>
  </si>
  <si>
    <t>072-438-1277</t>
  </si>
  <si>
    <t>門真市速見町８－２４</t>
  </si>
  <si>
    <t>岡田　悠生</t>
  </si>
  <si>
    <t>06-6904-0381</t>
  </si>
  <si>
    <t>ことぶき美容室　Ｋｏｔｏｂｕｋｉ</t>
  </si>
  <si>
    <t>泉佐野市佐野台１０４０－１６</t>
  </si>
  <si>
    <t>佐々木　美雪</t>
  </si>
  <si>
    <t>0725-46-2303</t>
  </si>
  <si>
    <t>阪下　公代</t>
  </si>
  <si>
    <t>ｅｙｅｌａｓｈｓａｌｏｎ　Ｍｅｔｔ</t>
  </si>
  <si>
    <t>岸和田市箕土路町２丁目１４－２２</t>
  </si>
  <si>
    <t>平山　美香</t>
  </si>
  <si>
    <t>072-457-5612</t>
  </si>
  <si>
    <t>ＳＴＯＫＥＤ．ＨＡＩＲ　美容室</t>
  </si>
  <si>
    <t>泉南郡田尻町嘉祥寺６４０－３</t>
  </si>
  <si>
    <t>072-490-3553</t>
  </si>
  <si>
    <t>浦田　慎子</t>
  </si>
  <si>
    <t>072-477-9100</t>
  </si>
  <si>
    <t>Ｈａｉｒｓ　ＩＬＯＨＡ</t>
  </si>
  <si>
    <t>岸和田市田治米町３９６－８</t>
  </si>
  <si>
    <t>成尾　衣奈</t>
  </si>
  <si>
    <t>072-447-4946</t>
  </si>
  <si>
    <t>大東市御供田１丁目７－５</t>
  </si>
  <si>
    <t>秋山　美保</t>
  </si>
  <si>
    <t>ＬＡＰＩＳ</t>
  </si>
  <si>
    <t>松原市阿保７丁目４－１０</t>
  </si>
  <si>
    <t>大原　加奈子</t>
  </si>
  <si>
    <t>クリスタルマジック　伊賀店</t>
  </si>
  <si>
    <t>羽曳野市伊賀３丁目１９－５</t>
  </si>
  <si>
    <t>株式会社Reach Out</t>
  </si>
  <si>
    <t>072-930-2461</t>
  </si>
  <si>
    <t>ＰＡＬＥＴＴＥ</t>
  </si>
  <si>
    <t>貝塚市麻生中２０３－８</t>
  </si>
  <si>
    <t>松井　陽子</t>
  </si>
  <si>
    <t>072-426-6631</t>
  </si>
  <si>
    <t>ビューティーサロン千代</t>
  </si>
  <si>
    <t>箕面市今宮３丁目２６－４６　リエス北千里１Ｆ</t>
  </si>
  <si>
    <t>072-728-1384</t>
  </si>
  <si>
    <t>ｐｉｃｏ</t>
  </si>
  <si>
    <t>守口市大日町１丁目３－１７</t>
  </si>
  <si>
    <t>岩部　優子</t>
  </si>
  <si>
    <t>Ｐｌｕｓｔｗｏ</t>
  </si>
  <si>
    <t>泉佐野市鶴原１８５６－１　水野ハイツ１階</t>
  </si>
  <si>
    <t>河原　強志</t>
  </si>
  <si>
    <t>072-442-8162</t>
  </si>
  <si>
    <t>Ａｉｒｉｙ</t>
  </si>
  <si>
    <t>和泉市府中町３丁目１－４</t>
  </si>
  <si>
    <t>西川　佳奈</t>
  </si>
  <si>
    <t>Ｌｉｌｙ　ｂｉｑｕｅｔ</t>
  </si>
  <si>
    <t>Beauty salon Raika</t>
  </si>
  <si>
    <t>藤井寺市岡２丁目１２番１６号１－Ａ</t>
  </si>
  <si>
    <t>松井　裕美</t>
  </si>
  <si>
    <t>souriant</t>
  </si>
  <si>
    <t>富田林市喜志町５丁目１－１－１０３</t>
  </si>
  <si>
    <t>松本　さとみ</t>
  </si>
  <si>
    <t>ｉｎｏＢ</t>
  </si>
  <si>
    <t>河内長野市南貴望ケ丘１８－１７</t>
  </si>
  <si>
    <t>井之上　善彦</t>
  </si>
  <si>
    <t>ＲｉＡＮＴ　ｈａｉｒ</t>
  </si>
  <si>
    <t>岸和田市今木町３７４－１</t>
  </si>
  <si>
    <t>井ノ阪　名未</t>
  </si>
  <si>
    <t>072-477-9177</t>
  </si>
  <si>
    <t>蓮花－ｈａｓｕｈａｎａ庵</t>
  </si>
  <si>
    <t>交野市妙見東２丁目１１－６</t>
  </si>
  <si>
    <t>thanks a lot</t>
  </si>
  <si>
    <t>河内長野市松ケ丘中町１４３９－１</t>
  </si>
  <si>
    <t>赤坂　多恵</t>
  </si>
  <si>
    <t>ｑｒｏｃｏ</t>
  </si>
  <si>
    <t>茨木市双葉町７－８　クロタニビル　ベルム茨木３Ｆ</t>
  </si>
  <si>
    <t>今永　律子</t>
  </si>
  <si>
    <t>072-648-7902</t>
  </si>
  <si>
    <t>ＣＩＬ...</t>
  </si>
  <si>
    <t>大東市深野３丁目２１－５</t>
  </si>
  <si>
    <t>糠野　安里奈</t>
  </si>
  <si>
    <t>Ａｇｕ　ｈａｉｒ　ｔｒｕｓｔｙ</t>
  </si>
  <si>
    <t>岸和田市野田町１丁目６－２７</t>
  </si>
  <si>
    <t>株式会社ａｇｉｒ</t>
  </si>
  <si>
    <t>072-447-8566</t>
  </si>
  <si>
    <t>ＨＡＮＡ</t>
  </si>
  <si>
    <t>河内長野市三日市町２４３－１　ヤナセビル２Ｆ</t>
  </si>
  <si>
    <t>三國　喜美栄</t>
  </si>
  <si>
    <t>0721-60-5033</t>
  </si>
  <si>
    <t>大阪狭山市東野西１丁目１０３３－３</t>
  </si>
  <si>
    <t>072-350-2694</t>
  </si>
  <si>
    <t>Ｅｙｅｌａｓｈ　Ｌｉｎｏａｌａ</t>
  </si>
  <si>
    <t>門真市末広町２０－３</t>
  </si>
  <si>
    <t>上平　晶子</t>
  </si>
  <si>
    <t>ＯＮＤＯ hair</t>
  </si>
  <si>
    <t>河内長野市千代田南町４－９</t>
  </si>
  <si>
    <t>山田　里圭</t>
  </si>
  <si>
    <t>0721-56-1717</t>
  </si>
  <si>
    <t>Boston</t>
  </si>
  <si>
    <t>大阪狭山市山本南２１７－６</t>
  </si>
  <si>
    <t>有限会社ＡｐａＫａｂａｒ</t>
  </si>
  <si>
    <t>元井　礼香</t>
  </si>
  <si>
    <t>072-349-9927</t>
  </si>
  <si>
    <t>サロン凛</t>
  </si>
  <si>
    <t>箕面市船場東３丁目１１－１０　コモンズビル１Ｆ</t>
  </si>
  <si>
    <t>馬原　富美子</t>
  </si>
  <si>
    <t>ＣＯ－ＣＯ－Ａ</t>
  </si>
  <si>
    <t>和泉市のぞみ野３丁目４－４１　エイト・ハーフビル１階</t>
  </si>
  <si>
    <t>大野　香菜</t>
  </si>
  <si>
    <t>0725-54-3333</t>
  </si>
  <si>
    <t>Ｄａｉｓｙ</t>
  </si>
  <si>
    <t>高石市東羽衣２丁目１８－６</t>
  </si>
  <si>
    <t>荒薦　千紗</t>
  </si>
  <si>
    <t>072-370-2679</t>
  </si>
  <si>
    <t>Ｈａｉｒ　Ｐｌａｃｅ　．Ａｃｃ</t>
  </si>
  <si>
    <t>和泉市府中町１丁目５－９</t>
  </si>
  <si>
    <t>ピリオドアック株式会社</t>
  </si>
  <si>
    <t>0725-30-2022</t>
  </si>
  <si>
    <t>ＬＵＤＩＱＵＥ</t>
  </si>
  <si>
    <t>小田　浩士</t>
  </si>
  <si>
    <t>06-6916-2511</t>
  </si>
  <si>
    <t>２４ twenty four 岸和田店</t>
  </si>
  <si>
    <t>岸和田市藤井町１丁目１３－２０　ライフパート１０１</t>
  </si>
  <si>
    <t>072-468-8971</t>
  </si>
  <si>
    <t>freak</t>
  </si>
  <si>
    <t>泉北郡忠岡町忠岡東１丁目１５－２－２Ｆ</t>
  </si>
  <si>
    <t>株式会社 freak</t>
  </si>
  <si>
    <t>0725-21-8021</t>
  </si>
  <si>
    <t>Ｅａｚｅ</t>
  </si>
  <si>
    <t>門真市朝日町１４－１９</t>
  </si>
  <si>
    <t>鍋島　奈美</t>
  </si>
  <si>
    <t>072-392-0867</t>
  </si>
  <si>
    <t>hair salon noppo</t>
  </si>
  <si>
    <t>和泉市三林町１０３５－３</t>
  </si>
  <si>
    <t>奥村　飛鳥</t>
  </si>
  <si>
    <t>0725-24-6838</t>
  </si>
  <si>
    <t>Ｒａｙ　ｂｙ　ＣＲＹＳＴＡＬ　ＭＡＧＩＣ</t>
  </si>
  <si>
    <t>松原市天美東７丁目７－７</t>
  </si>
  <si>
    <t>株式会社Ｗａｙ　ｏｆ　ｌｉｆｅ</t>
  </si>
  <si>
    <t>松原市上田３丁目４－８</t>
  </si>
  <si>
    <t>072-330-7117</t>
  </si>
  <si>
    <t>ＢＲＩＧＨＴ</t>
  </si>
  <si>
    <t>岸和田市尾生町３丁目２２－１４</t>
  </si>
  <si>
    <t>谷　みづき</t>
  </si>
  <si>
    <t>ｅｎａｂｌｅ</t>
  </si>
  <si>
    <t>貝塚市澤８９５－２０</t>
  </si>
  <si>
    <t>杉本　紀子</t>
  </si>
  <si>
    <t>ヘアカラー専門店　染め家　茨木店</t>
  </si>
  <si>
    <t>茨木市中津町１８－２３　１－Ｅ</t>
  </si>
  <si>
    <t>072-646-5707</t>
  </si>
  <si>
    <t>Ｃａｌｍ　美容室</t>
  </si>
  <si>
    <t>大東市大野１丁目３－１０　マンションヨコタ２号館１１１号</t>
  </si>
  <si>
    <t>山邊　須波留</t>
  </si>
  <si>
    <t>ｈａｎａｆｕｓａ</t>
  </si>
  <si>
    <t>四條畷市南野１丁目１５－１９</t>
  </si>
  <si>
    <t>永山　順子</t>
  </si>
  <si>
    <t>072-879-0212</t>
  </si>
  <si>
    <t>Ｌａｐｉｓ</t>
  </si>
  <si>
    <t>大阪狭山市大野台５丁目１２－３</t>
  </si>
  <si>
    <t>林　梨沙</t>
  </si>
  <si>
    <t>072-247-4234</t>
  </si>
  <si>
    <t>柏木　剛</t>
  </si>
  <si>
    <t>072-889-7015</t>
  </si>
  <si>
    <t>美容室イレブンカット　イオンモール大日店</t>
  </si>
  <si>
    <t>守口市大日東町１－１８　イオンモール大日３階【３１７区画】</t>
  </si>
  <si>
    <t>06-6905-2722</t>
  </si>
  <si>
    <t>ママス　箕面店</t>
  </si>
  <si>
    <t>新井　真美</t>
  </si>
  <si>
    <t>072-725-5001</t>
  </si>
  <si>
    <t>ｃｏｅｕｒ　ａ’　ｃｏｅｕｒ</t>
  </si>
  <si>
    <t>四條畷市南野１丁目１－２７</t>
  </si>
  <si>
    <t>門田　麻里</t>
  </si>
  <si>
    <t>072-392-3283</t>
  </si>
  <si>
    <t>Ｅｙｅｌａｓｈ　Ｓａｌｏｎ　Ｂｌａｎｃ</t>
  </si>
  <si>
    <t>大東市赤井１丁目１５－７　東野ビル１Ｆ</t>
  </si>
  <si>
    <t>株式会社Ｂｌａｎｃ</t>
  </si>
  <si>
    <t>072-873-5222</t>
  </si>
  <si>
    <t>ａｒｃｈ</t>
  </si>
  <si>
    <t>泉佐野市日根野４２８８－１－１０４</t>
  </si>
  <si>
    <t>戝間　翼</t>
  </si>
  <si>
    <t>072-447-8006</t>
  </si>
  <si>
    <t>ｃｈｏｕ　ｃｈｏｕ</t>
  </si>
  <si>
    <t>泉大津市寿町15-29</t>
  </si>
  <si>
    <t>酒井千恵子</t>
  </si>
  <si>
    <t>0725-92-7815</t>
  </si>
  <si>
    <t>Ｐｅｔｉｔ</t>
  </si>
  <si>
    <t>ジャムボックス．</t>
  </si>
  <si>
    <t>富田林市喜志町５丁目２－１１　アンメゾンド喜志１０１</t>
  </si>
  <si>
    <t>望月　孝史</t>
  </si>
  <si>
    <t>0721-23-3445</t>
  </si>
  <si>
    <t>ｓａｓｈｅ</t>
  </si>
  <si>
    <t>岸和田市下松町４丁目５－１５</t>
  </si>
  <si>
    <t>清家　梨恵</t>
  </si>
  <si>
    <t>072-493-3777</t>
  </si>
  <si>
    <t>Ｂｅａｕｔｙ　Ｓａｌｏｎ　ＰＩＮＫ</t>
  </si>
  <si>
    <t>藤川　恵美</t>
  </si>
  <si>
    <t>泉佐野市上町１丁目２－４４</t>
  </si>
  <si>
    <t>072-442-6994</t>
  </si>
  <si>
    <t>ｐｌｕｓ　ｂｅｌｌｅ　ｈａｉｒ</t>
  </si>
  <si>
    <t>四條畷市楠公２丁目１０－２５　田中ビル１階東側号室</t>
  </si>
  <si>
    <t>藤田　悟</t>
  </si>
  <si>
    <t>大東市赤井１丁目４－３　ポップタウン住道オペラパーク南館３Ｆ336</t>
  </si>
  <si>
    <t>株式会社フィガロデザイン</t>
  </si>
  <si>
    <t>072-806-0022</t>
  </si>
  <si>
    <t>Ｓａｌｏｎ　山ちよ</t>
  </si>
  <si>
    <t>河内長野市南青葉台２４－５</t>
  </si>
  <si>
    <t>山田　千代子</t>
  </si>
  <si>
    <t>ＭＡＲＹＳＨ　ＨＡＩＲ</t>
  </si>
  <si>
    <t>泉南郡熊取町野田２丁目９－１</t>
  </si>
  <si>
    <t>072-488-7115</t>
  </si>
  <si>
    <t>＆.Ａ</t>
  </si>
  <si>
    <t>和泉市池田下町２７６－１　クロスロード北池田３０５</t>
  </si>
  <si>
    <t>古家　明日香</t>
  </si>
  <si>
    <t>0725-30-0493</t>
  </si>
  <si>
    <t>hair salon switch grand</t>
  </si>
  <si>
    <t>茨木市見付山１丁目５－１３</t>
  </si>
  <si>
    <t>株式会社　エイト</t>
  </si>
  <si>
    <t>072-665-8375</t>
  </si>
  <si>
    <t>０．ｍｏｍ</t>
  </si>
  <si>
    <t>岸和田市下池田町２丁目１１－６</t>
  </si>
  <si>
    <t>澤田　愛美</t>
  </si>
  <si>
    <t>オーガニックカラー専門店 Ｌｉｌｙ 松原店</t>
  </si>
  <si>
    <t>松原市阿保３丁目５－２５　中西第２ビル １Ｆ Ｅ号室</t>
  </si>
  <si>
    <t>松本　政浩</t>
  </si>
  <si>
    <t>072-289-9961</t>
  </si>
  <si>
    <t>アイラッシュ＆ネイルサロン　ＧＲＵＳ</t>
  </si>
  <si>
    <t>守口市竜田通２丁目４－８　ギャラント石土１Ｆ</t>
  </si>
  <si>
    <t>株式会社　Ｇｒｕｓ　Ｊａｐａｎ</t>
  </si>
  <si>
    <t>06-6994-0801</t>
  </si>
  <si>
    <t>Ｍａｖｉｅ</t>
  </si>
  <si>
    <t>池田市栄町８－２２　クリスタルビル３Ｆ</t>
  </si>
  <si>
    <t>佐々木　瑞穂</t>
  </si>
  <si>
    <t>美容室　カール</t>
  </si>
  <si>
    <t>松原市高見の里１丁目１５－９</t>
  </si>
  <si>
    <t>木村　雅子</t>
  </si>
  <si>
    <t>072-334-4622</t>
  </si>
  <si>
    <t>ａｉｎｏａ　～ｐｉｅｎｉ　ｔｉｌａ～</t>
  </si>
  <si>
    <t>貝塚市小瀬１丁目３２‐３‐７</t>
  </si>
  <si>
    <t>中川　友美</t>
  </si>
  <si>
    <t>072-479-3701</t>
  </si>
  <si>
    <t>Ｈａｉｒ　Ｍｕｋｕｎａ</t>
  </si>
  <si>
    <t>林　慎吾</t>
  </si>
  <si>
    <t>072-714-2283</t>
  </si>
  <si>
    <t>Verre Blanc</t>
  </si>
  <si>
    <t>茨木市真砂３丁目１８－２０　辻田第５ビルＡ棟１号</t>
  </si>
  <si>
    <t>株式会社　献祥</t>
  </si>
  <si>
    <t>072-634-7331</t>
  </si>
  <si>
    <t>ｃ...ｈａｉｒ</t>
  </si>
  <si>
    <t>箕面市小野原西６丁目１３－３４　サクシード胤２号</t>
  </si>
  <si>
    <t>072-736-9657</t>
  </si>
  <si>
    <t>ｈａｉｒ　ｓａｌｏｎ　ｆｉｇｌｉａ</t>
  </si>
  <si>
    <t>茨木市舟木町１１－３６</t>
  </si>
  <si>
    <t>松野　朋代</t>
  </si>
  <si>
    <t>072-646-5662</t>
  </si>
  <si>
    <t>Ｈａｉｒ　Ｈｏｕｓｅ　Ｔｅｍｐｌａｄｏ</t>
  </si>
  <si>
    <t>泉南市樽井５丁目３０－１１</t>
  </si>
  <si>
    <t>佐藤　哉</t>
  </si>
  <si>
    <t>072-447-4299</t>
  </si>
  <si>
    <t>Ｈａｉｒ　ｓａｌｏｎ　Ｌｕａｎａ</t>
  </si>
  <si>
    <t>門真市元町３－１３　弥生マンション１Ｆ</t>
  </si>
  <si>
    <t>東　真由美</t>
  </si>
  <si>
    <t>06-6780-4707</t>
  </si>
  <si>
    <t>Ａｇｕ　ｈａｉｒ　ｐｏｒｔ　泉佐野店</t>
  </si>
  <si>
    <t>泉佐野市高松北１丁目６－５　伊勢商会ビル２Ｆ</t>
  </si>
  <si>
    <t>072-479-8158</t>
  </si>
  <si>
    <t>サクスィード・アート</t>
  </si>
  <si>
    <t>岸和田市磯上町５丁目２４－１４</t>
  </si>
  <si>
    <t>久々山　富士美</t>
  </si>
  <si>
    <t>072-437-1003</t>
  </si>
  <si>
    <t>ｃｈａｃｈａ　Ｂｌａｎｃ　Ａｍｉｅ</t>
  </si>
  <si>
    <t>大阪狭山市半田６丁目１１９２－５</t>
  </si>
  <si>
    <t>株式会社 ｃｈａｃｈａ Ｂｌａｎｃ</t>
  </si>
  <si>
    <t>072-284-9868</t>
  </si>
  <si>
    <t>ＦＬＥＵＲＩＲ　ｂｙ　ｃｈｅｒｉｅ</t>
  </si>
  <si>
    <t>柏原市石川町４－１</t>
  </si>
  <si>
    <t>藤本　菊江</t>
  </si>
  <si>
    <t>072-976-6333</t>
  </si>
  <si>
    <t>ＹＵＰＨＯＲＩＡ</t>
  </si>
  <si>
    <t>河内長野市楠町東１５８４－６　アライアンス千代田駅前３０１</t>
  </si>
  <si>
    <t>井上　由美子</t>
  </si>
  <si>
    <t>ＳａｌｏｎＲ</t>
  </si>
  <si>
    <t>箕面市粟生外院６丁目２－４１</t>
  </si>
  <si>
    <t>中島　いつか</t>
  </si>
  <si>
    <t>ＣＰＣ　ＮＥＸＴ</t>
  </si>
  <si>
    <t>柏原市清州１丁目３－１２　田中ビル１Ｆ</t>
  </si>
  <si>
    <t>曽我　勇一</t>
  </si>
  <si>
    <t>072-972-1099</t>
  </si>
  <si>
    <t>ｍ</t>
  </si>
  <si>
    <t>富田林市西板持町５丁目８６４－１</t>
  </si>
  <si>
    <t>株式会社ＰＲＡＭＥＥＲＡ</t>
  </si>
  <si>
    <t>富田林市桜井町１丁目２－５</t>
  </si>
  <si>
    <t>0721-68-7103</t>
  </si>
  <si>
    <t>ＰＲＡＭＥＥＲＡ</t>
  </si>
  <si>
    <t>0721-69-7737</t>
  </si>
  <si>
    <t>ＳＥＶＥＮ　ＣＯＬＯＲＳ</t>
  </si>
  <si>
    <t>あある．Ｒ．髪工房</t>
  </si>
  <si>
    <t>貝塚市澤３５８－１０</t>
  </si>
  <si>
    <t>南口　リサ</t>
  </si>
  <si>
    <t>ｓａｌｏｎ　ｌａｕｌｅ’ａ</t>
  </si>
  <si>
    <t>藤井寺市国府２丁目１－３９</t>
  </si>
  <si>
    <t>倉根　佐世</t>
  </si>
  <si>
    <t>ｉｃｈｉ</t>
  </si>
  <si>
    <t>守口市金田町４丁目１－７</t>
  </si>
  <si>
    <t>片山　賢一</t>
  </si>
  <si>
    <t>06-6901-3789</t>
  </si>
  <si>
    <t>ＣＨＯＫＩ ＣＨＯＫＩ Ｐｌｕｓ ｓｉｄｅ</t>
  </si>
  <si>
    <t>大阪狭山市大野台２丁目１－１７</t>
  </si>
  <si>
    <t>藤原　悠生</t>
  </si>
  <si>
    <t>072-366-2323</t>
  </si>
  <si>
    <t>Ａｇｕ　ｈａｉｒ　ｐｅｒｌａ</t>
  </si>
  <si>
    <t>和泉市府中町１丁目６－１２</t>
  </si>
  <si>
    <t>株式会社 ヴァード</t>
  </si>
  <si>
    <t>ＳＬｉＭＫ　ｈａｉｒ　ｂｙ　Ｗ</t>
  </si>
  <si>
    <t>門真市舟田町４４－４－２Ｆ</t>
  </si>
  <si>
    <t>古賀　睦子</t>
  </si>
  <si>
    <t>072-812-6015</t>
  </si>
  <si>
    <t>美髪と似合わせのサロン　ＡＶＡＮＣＥ．泉大津</t>
  </si>
  <si>
    <t>泉大津市旭町１９－２</t>
  </si>
  <si>
    <t>株式会社Ｍａｖｅｒｉｃｋｓ</t>
  </si>
  <si>
    <t>0725-22-0500</t>
  </si>
  <si>
    <t>カラー専門店　パレット</t>
  </si>
  <si>
    <t>守口市金下町１丁目２－１　１階</t>
  </si>
  <si>
    <t>株式会社エレファント・ドリーム</t>
  </si>
  <si>
    <t>06-6608-3551</t>
  </si>
  <si>
    <t>スタジオ・ソレイユ</t>
  </si>
  <si>
    <t>泉佐野市中庄８１２番地１　オリーブ中庄１Ｆ</t>
  </si>
  <si>
    <t>株式会社グランラビジョン</t>
  </si>
  <si>
    <t>Ｔｓｕｋａｓａｍｉ</t>
  </si>
  <si>
    <t>岸和田市下松町２丁目１－２１</t>
  </si>
  <si>
    <t>中務　美和</t>
  </si>
  <si>
    <t>072-422-5608</t>
  </si>
  <si>
    <t>ＨＡＩＲ　ＤＲＥＳＳＩＮＧ　ＬＩＶ</t>
  </si>
  <si>
    <t>柏原市国分西２丁目１－２７　にしみマンション１Ｆ</t>
  </si>
  <si>
    <t>072-989-1793</t>
  </si>
  <si>
    <t>Ｔｏｔａｌ　ｓａｌｏｎ　Ｂｅｌｌ</t>
  </si>
  <si>
    <t>藤井寺市岡１丁目１５－６　昌五ビル３Ｆ</t>
  </si>
  <si>
    <t>井関　綾</t>
  </si>
  <si>
    <t>南大阪丸善美容院</t>
  </si>
  <si>
    <t>松原市田井城４丁目２２－３</t>
  </si>
  <si>
    <t>中能　裕佳</t>
  </si>
  <si>
    <t>072-332-0821</t>
  </si>
  <si>
    <t>摂津市庄屋２丁目３－１８　ＣＡＳＡ庄屋２０１</t>
  </si>
  <si>
    <t>太田　裕香理</t>
  </si>
  <si>
    <t>ｈａｉｒ＆ｍａｋｅ Ｌｕｃｉａ 池田店</t>
  </si>
  <si>
    <t>株式会社　ルシア</t>
  </si>
  <si>
    <t>072-734-7458</t>
  </si>
  <si>
    <t>アルマヘアー</t>
  </si>
  <si>
    <t>門真市末広町３９－２２－１０２</t>
  </si>
  <si>
    <t>音なぎ　信一</t>
  </si>
  <si>
    <t>06-6780-4663</t>
  </si>
  <si>
    <t>ＭＯＤＥＫ’ｓ　ＳＵＮＮＹ　ＧＲＡＣＥ</t>
  </si>
  <si>
    <t>株式会社Ｚｅｒｕ　Ｈｅａｒｔ</t>
  </si>
  <si>
    <t>072-723-2208</t>
  </si>
  <si>
    <t>スマートカラーKirei　水無瀬店</t>
  </si>
  <si>
    <t>三島郡島本町江川２丁目３－１　ダイエーグルメシティ内</t>
  </si>
  <si>
    <t>株式会社カットサロン・ナンバ</t>
  </si>
  <si>
    <t>075-962-9909</t>
  </si>
  <si>
    <t>ＣＯＣＯＴ　ｂｅａｕｔｙ</t>
  </si>
  <si>
    <t>羽曳野市古市２丁目１３－５</t>
  </si>
  <si>
    <t>河埜　真由美</t>
  </si>
  <si>
    <t>072-959-4006</t>
  </si>
  <si>
    <t>ＭＩＮｅ</t>
  </si>
  <si>
    <t>藤井寺市藤井寺１丁目７－２５</t>
  </si>
  <si>
    <t>072-954-2461</t>
  </si>
  <si>
    <t>ｈａｉｒ＆ｍａｋｅ－ｕｐ　ＭＫ</t>
  </si>
  <si>
    <t>岸和田市野田町２丁目６－２－１０３</t>
  </si>
  <si>
    <t>072-447-5118</t>
  </si>
  <si>
    <t>美容室　響</t>
  </si>
  <si>
    <t>箕面市箕面６丁目４－４６みのおメイト１F</t>
  </si>
  <si>
    <t>馬場　隆司</t>
  </si>
  <si>
    <t>エステサロンセリーヌ</t>
  </si>
  <si>
    <t>大東市灰塚６丁目７－１２</t>
  </si>
  <si>
    <t>株式会社Ｎ＆Ｒ</t>
  </si>
  <si>
    <t>072-873-1840</t>
  </si>
  <si>
    <t>ｇｌｏｗ</t>
  </si>
  <si>
    <t>和泉市箕形町３丁目１０‐３３</t>
  </si>
  <si>
    <t>垂脇 千紗</t>
  </si>
  <si>
    <t>Ｌｅ’ Ｓａｌｏｎ　ＲＹＩＣＡ</t>
  </si>
  <si>
    <t>松原市高見の里２丁目１３０－５</t>
  </si>
  <si>
    <t>株式会社リーカ</t>
  </si>
  <si>
    <t>072-334-8203</t>
  </si>
  <si>
    <t>Ｇｒａｃｅ　Ｓａｌｏｎ　Ｃｏｏｎｙ</t>
  </si>
  <si>
    <t>和泉市伯太町６丁目６－１６</t>
  </si>
  <si>
    <t>西野　雪恵</t>
  </si>
  <si>
    <t>0725-34-5656</t>
  </si>
  <si>
    <t>池田市西本町６－１７　メゾンクレール１Ｆ</t>
  </si>
  <si>
    <t>波木井　昌一</t>
  </si>
  <si>
    <t>072-751-8949</t>
  </si>
  <si>
    <t>ＰＡＲＩＳ美容室</t>
  </si>
  <si>
    <t>河内長野市本町２４－１　ノバティながの北館１階</t>
  </si>
  <si>
    <t>ＥｍＩａｓ　ｐｒｉｖａｔｅ　ｓａｌｏｎ</t>
  </si>
  <si>
    <t>池田市天神１丁目６番４号ｶｻﾛｯｻﾋﾞﾙ２Ｃ</t>
  </si>
  <si>
    <t>小作　洋司</t>
  </si>
  <si>
    <t>ありも　大阪狭山店</t>
  </si>
  <si>
    <t>大阪狭山市大野台２丁目１４－１　西側店舗</t>
  </si>
  <si>
    <t>株式会社アリモ</t>
  </si>
  <si>
    <t>松原市阿保４丁目１－３７</t>
  </si>
  <si>
    <t>072-220-8089</t>
  </si>
  <si>
    <t>髪師　風～雅</t>
  </si>
  <si>
    <t>柴嵜　隆彦</t>
  </si>
  <si>
    <t>072-762-6961</t>
  </si>
  <si>
    <t>Ｈａｉｒ　Ｓａｌｏｎ　Ｌｏｔｕｓ</t>
  </si>
  <si>
    <t>泉佐野市鶴原８４０－６３</t>
  </si>
  <si>
    <t>大坂　好未</t>
  </si>
  <si>
    <t>072-442-8161</t>
  </si>
  <si>
    <t>ユキ美容室</t>
  </si>
  <si>
    <t>貝塚市近木町２２－１</t>
  </si>
  <si>
    <t>072-422-0762</t>
  </si>
  <si>
    <t>守口市梶町４丁目６６－３</t>
  </si>
  <si>
    <t>高石市加茂３丁目５－３３</t>
  </si>
  <si>
    <t>中本　郁美</t>
  </si>
  <si>
    <t>サロン　ゼロ</t>
  </si>
  <si>
    <t>阪南市自然田１３６－２</t>
  </si>
  <si>
    <t>中道　英記</t>
  </si>
  <si>
    <t>072-473-3814</t>
  </si>
  <si>
    <t>茨木市畑田町３－３９</t>
  </si>
  <si>
    <t>072-697-8727</t>
  </si>
  <si>
    <t>Minｋ</t>
  </si>
  <si>
    <t>茨木市下穂積２丁目７－４０　フェルムメゾン筒井１０１</t>
  </si>
  <si>
    <t>本浄　美江</t>
  </si>
  <si>
    <t>072-624-6048</t>
  </si>
  <si>
    <t>ｇｒａｎｃｉ．</t>
  </si>
  <si>
    <t>株式会社ｇｒａｎｃｉ．</t>
  </si>
  <si>
    <t>072-360-0666</t>
  </si>
  <si>
    <t>潤也</t>
  </si>
  <si>
    <t>守口市京阪本通１丁目１０番３２　メロディハイム守口１０９号</t>
  </si>
  <si>
    <t>勝又　潤也</t>
  </si>
  <si>
    <t>ｍｅｒ　ｈａｉｒ</t>
  </si>
  <si>
    <t>池田市建石町３－１</t>
  </si>
  <si>
    <t>株式会社 ｕｒａｎｉｗａ</t>
  </si>
  <si>
    <t>072-737-4057</t>
  </si>
  <si>
    <t>グレイス美容室</t>
  </si>
  <si>
    <t>泉南市樽井１丁目１０－４５</t>
  </si>
  <si>
    <t>島　秀樹</t>
  </si>
  <si>
    <t>072-484-3427</t>
  </si>
  <si>
    <t>ｅｙｅｌａｓｈ　Ｍｅ</t>
  </si>
  <si>
    <t>豊能郡豊能町希望ケ丘５丁目１１－５</t>
  </si>
  <si>
    <t>浅野　博美</t>
  </si>
  <si>
    <t>ＰＡＤ春木店（ａｗｅｓｏｍｅ　ｈａｉｒ）</t>
  </si>
  <si>
    <t>岸和田市春木若松町１９番２２号　１０２</t>
  </si>
  <si>
    <t>株式会社ＰＡＤ</t>
  </si>
  <si>
    <t>Ｂ’Ｓ　ＰＥＡＣＥ</t>
  </si>
  <si>
    <t>守口市藤田町６丁目８－１０　２Ｆ</t>
  </si>
  <si>
    <t>小川　愛</t>
  </si>
  <si>
    <t>羽曳野市白鳥２丁目３－１３</t>
  </si>
  <si>
    <t>072-957-0056</t>
  </si>
  <si>
    <t>Ａｎｔｗｅｒｐ　ｎｅｕｔｒａｌ</t>
  </si>
  <si>
    <t>072-887-6288</t>
  </si>
  <si>
    <t>Ｃｕｔ　ｗａ　Ｃｏｃｏｎｉ</t>
  </si>
  <si>
    <t>交野市郡津４丁目３１－６</t>
  </si>
  <si>
    <t>三宅　剛</t>
  </si>
  <si>
    <t>072-893-0020</t>
  </si>
  <si>
    <t>ＭＯＤＡＮ　ＣＨＯＫＩ　ＣＨＯＫＩ</t>
  </si>
  <si>
    <t>河本　敦士</t>
  </si>
  <si>
    <t>072-956-1437</t>
  </si>
  <si>
    <t>Ｐｌｕｍｅｒｉａ</t>
  </si>
  <si>
    <t>柏原市平野１丁目２－５</t>
  </si>
  <si>
    <t>有限会社安本事務所</t>
  </si>
  <si>
    <t>072-974-9238</t>
  </si>
  <si>
    <t>ａｒ．ｈａｉｒ　ｓａｌｏｎ</t>
  </si>
  <si>
    <t>交野市郡津２丁目３－３</t>
  </si>
  <si>
    <t>田島　昌美</t>
  </si>
  <si>
    <t>Ｓｃｉｓｓｏｒｓｔｒｉｘ　Ｎｏｂｌｅ</t>
  </si>
  <si>
    <t>四條畷市岡山１丁目２１－２４</t>
  </si>
  <si>
    <t>株式会社ミスレー</t>
  </si>
  <si>
    <t>072-863-3377</t>
  </si>
  <si>
    <t>072-892-6417</t>
  </si>
  <si>
    <t>カーム・Ｋ</t>
  </si>
  <si>
    <t>和泉市鶴山台１丁目１２－２２</t>
  </si>
  <si>
    <t>小山　和美</t>
  </si>
  <si>
    <t>0725-41-6297</t>
  </si>
  <si>
    <t>大東市諸福５丁目１２－２６　サンライフ１Ｆ</t>
  </si>
  <si>
    <t>澤田　敏行</t>
  </si>
  <si>
    <t>cocoshine</t>
  </si>
  <si>
    <t>高石市綾園１丁目１２－１０　パレドゥブランシュ６０１</t>
  </si>
  <si>
    <t>三宅　沙矢香</t>
  </si>
  <si>
    <t>ＨＡＩＲ’Ｓ　ＧＡＬＬＥＲＹ　ＪＩＮａ</t>
  </si>
  <si>
    <t>交野市私部西１丁目１－１１　ウシオビル１Ｆ</t>
  </si>
  <si>
    <t>株式会社ＪＩＮａ</t>
  </si>
  <si>
    <t>072-892-7830</t>
  </si>
  <si>
    <t>美容室　Ｂｅｅ</t>
  </si>
  <si>
    <t>岸和田市極楽寺町５６４－６</t>
  </si>
  <si>
    <t>新松　梨沙</t>
  </si>
  <si>
    <t>072-428-1180</t>
  </si>
  <si>
    <t>サロンド・ＭＡＫＩ</t>
  </si>
  <si>
    <t>泉佐野市上町３丁目１－３２</t>
  </si>
  <si>
    <t>今日香株式会社</t>
  </si>
  <si>
    <t>072-464-7666</t>
  </si>
  <si>
    <t>和泉市いぶき野２丁目９－５</t>
  </si>
  <si>
    <t>0725-92-6973</t>
  </si>
  <si>
    <t>ＬＯＮＥＬＹ　ＷＯＬＦ</t>
  </si>
  <si>
    <t>茨木市末広町６－１０</t>
  </si>
  <si>
    <t>山本　新伍</t>
  </si>
  <si>
    <t>Ｃａｎａ．</t>
  </si>
  <si>
    <t>羽曳野市西浦６丁目２－３３－２０５</t>
  </si>
  <si>
    <t>美容室　ハート</t>
  </si>
  <si>
    <t>河内長野市あかしあ台１丁目２３－１４</t>
  </si>
  <si>
    <t>松田　光子</t>
  </si>
  <si>
    <t>ＰＥＡＣＥ美容室</t>
  </si>
  <si>
    <t>守口市東町２丁目２１－７</t>
  </si>
  <si>
    <t>篠﨑　君代</t>
  </si>
  <si>
    <t>ヘアースタジオ　凛</t>
  </si>
  <si>
    <t>岸和田市春木若松町１－３１</t>
  </si>
  <si>
    <t>植田　初美</t>
  </si>
  <si>
    <t>Amuhair</t>
  </si>
  <si>
    <t>茨木市西駅前町６－２２　浦野ビル２階東側</t>
  </si>
  <si>
    <t>関　円華</t>
  </si>
  <si>
    <t>072-609-6336</t>
  </si>
  <si>
    <t>美容室 Ｂｅｌｌ</t>
  </si>
  <si>
    <t>和泉市黒鳥町１４５５－１</t>
  </si>
  <si>
    <t>有限会社 ケイティ</t>
  </si>
  <si>
    <t>ＢＲＯＷＮ　ｈａｉｒ　ｄｅｓｉｇｎ</t>
  </si>
  <si>
    <t>泉南郡熊取町大久保中１丁目４－４</t>
  </si>
  <si>
    <t>柏木　秀彦</t>
  </si>
  <si>
    <t>072-452-5551</t>
  </si>
  <si>
    <t>ＴＨＲＥＥ　ＲＩＮＧ</t>
  </si>
  <si>
    <t>和泉市納花町５４－１３８</t>
  </si>
  <si>
    <t>吉井　三輪子</t>
  </si>
  <si>
    <t>赤倉　恵美</t>
  </si>
  <si>
    <t>ＨＡＩＲ＆ＦＡＣＥ　ＪｕＪｕ</t>
  </si>
  <si>
    <t>茨木市真砂２丁目１６－５　ＣｕＣｕ真砂１Ｆ</t>
  </si>
  <si>
    <t>072-632-3082</t>
  </si>
  <si>
    <t>ＥＩＮＥ ＫＬ ＥＩＮＥ</t>
  </si>
  <si>
    <t>箕面市牧落２丁目１８－１８</t>
  </si>
  <si>
    <t>牧野　麻弥</t>
  </si>
  <si>
    <t>072-737-7811</t>
  </si>
  <si>
    <t>シプレス</t>
  </si>
  <si>
    <t>茨木市玉櫛２丁目２６－６</t>
  </si>
  <si>
    <t>杉岡　惠美子</t>
  </si>
  <si>
    <t>072-634-6498</t>
  </si>
  <si>
    <t>美．ルフラン</t>
  </si>
  <si>
    <t>岸和田市小松里町２０６３番地　サンテンズガーデン１０１号</t>
  </si>
  <si>
    <t>有限会社　美容室ルフラン</t>
  </si>
  <si>
    <t>072-449-4785</t>
  </si>
  <si>
    <t>Ｖｉｒｔｕｅ　ヴァーチュ</t>
  </si>
  <si>
    <t>泉佐野市日根野４０９７－２　ミヤコピア日根野１０３</t>
  </si>
  <si>
    <t>宮内　裕子</t>
  </si>
  <si>
    <t>072-477-8289</t>
  </si>
  <si>
    <t>Ｒａｊ</t>
  </si>
  <si>
    <t>和泉市池田下町２６８－１　エイトワン池田下１０７</t>
  </si>
  <si>
    <t>百谷　あゆみ</t>
  </si>
  <si>
    <t>Hairhealing　Rouche</t>
  </si>
  <si>
    <t>茨木市別院町３－１６</t>
  </si>
  <si>
    <t>池野谷　真</t>
  </si>
  <si>
    <t>072-621-8180</t>
  </si>
  <si>
    <t>Diamond'A</t>
  </si>
  <si>
    <t>河内長野市昭栄町１－２６－１Ｆ</t>
  </si>
  <si>
    <t>前川　裕香</t>
  </si>
  <si>
    <t>ＲｅＳＥＴ　茨木店</t>
  </si>
  <si>
    <t>谷島　良太</t>
  </si>
  <si>
    <t>072-634-9777</t>
  </si>
  <si>
    <t>クープシゾー美容室</t>
  </si>
  <si>
    <t>茨木市駅前２丁目１－２５　清水ハイツ２０３</t>
  </si>
  <si>
    <t>河内　智香</t>
  </si>
  <si>
    <t>072-626-7101</t>
  </si>
  <si>
    <t>スマートカラーＫｉｒｅｉ　イオンタウン羽倉崎店</t>
  </si>
  <si>
    <t>泉南郡田尻町嘉祥寺３３８８－５</t>
  </si>
  <si>
    <t>土井　真之</t>
  </si>
  <si>
    <t>072-465-3050</t>
  </si>
  <si>
    <t>Ｈａｉｒ　Ｃｉｋｕ－ｔａｋｕ</t>
  </si>
  <si>
    <t>岸和田市南上町１丁目６－１４</t>
  </si>
  <si>
    <t>株式会社　Ｈａｓａｍｉ　ｎｏ　ｏｔｏ</t>
  </si>
  <si>
    <t>072-439-0544</t>
  </si>
  <si>
    <t>Ｓａｌｏｎ　Ｂｒｉｌｌａｎｔｅ</t>
  </si>
  <si>
    <t>羽曳野市野々上２丁目２４－１１　２Ｆ</t>
  </si>
  <si>
    <t>田岡　寿子</t>
  </si>
  <si>
    <t>072-954-1677</t>
  </si>
  <si>
    <t>ｈａｉｒ'ｓ　Ｍａｈａｌｏ．</t>
  </si>
  <si>
    <t>和泉市府中町１丁目２４－６　西辻マンション１０４</t>
  </si>
  <si>
    <t>尾上　弘徳</t>
  </si>
  <si>
    <t>0725-58-6555</t>
  </si>
  <si>
    <t>プチジャルダン</t>
  </si>
  <si>
    <t>羽曳野市はびきの６丁目４０５－１</t>
  </si>
  <si>
    <t>諏訪　安衣子</t>
  </si>
  <si>
    <t>ＭＡＲＹ</t>
  </si>
  <si>
    <t>貝塚市堤３７１－１　３Ｆ</t>
  </si>
  <si>
    <t>合同会社グレイスジャパン</t>
  </si>
  <si>
    <t>072-488-7980</t>
  </si>
  <si>
    <t>桑原　一馬</t>
  </si>
  <si>
    <t>0721-68-7787</t>
  </si>
  <si>
    <t>ａｍｙｕｌｅｔ</t>
  </si>
  <si>
    <t>泉佐野市松原２丁目４－６８</t>
  </si>
  <si>
    <t>ＦＥＲＮＡ</t>
  </si>
  <si>
    <t>河内長野市昭栄町７－２０</t>
  </si>
  <si>
    <t>江嵜　利好子</t>
  </si>
  <si>
    <t>0721-50-2626</t>
  </si>
  <si>
    <t>ＬＵＫＥ</t>
  </si>
  <si>
    <t>和泉市のぞみ野３丁目１－２３</t>
  </si>
  <si>
    <t>0725-55-5555</t>
  </si>
  <si>
    <t>Ｓａｌｏｎ　Ａｔｅｍ</t>
  </si>
  <si>
    <t>松原市阿保５丁目７－６</t>
  </si>
  <si>
    <t>石倉　奈於</t>
  </si>
  <si>
    <t>ｆｏｏｌｉｓｈ</t>
  </si>
  <si>
    <t>河内長野市汐の宮町２９－８－１</t>
  </si>
  <si>
    <t>仲野　雄一</t>
  </si>
  <si>
    <t>0721-69-7730</t>
  </si>
  <si>
    <t>ＰＥＲＣＩＥＬ</t>
  </si>
  <si>
    <t>池田市石橋１丁目１４－５</t>
  </si>
  <si>
    <t>大山　泰樹</t>
  </si>
  <si>
    <t>072-735-7956</t>
  </si>
  <si>
    <t>ＲＥＣＨＥＬ　ＡＬＯＨＡ　茨木店</t>
  </si>
  <si>
    <t>茨木市西駅前町５－３６　茨木高橋ビル８Ｆ西</t>
  </si>
  <si>
    <t>株式会社　ＲＥＣＨＥＬ ＡＬＯＨＡ</t>
  </si>
  <si>
    <t>072-631-1200</t>
  </si>
  <si>
    <t>Lua eyebeauty のぞみ野店</t>
  </si>
  <si>
    <t>和泉市のぞみ野１丁目２－４１　イチクラ和泉ビル１Ｆ</t>
  </si>
  <si>
    <t>株式会社　MAHAE</t>
  </si>
  <si>
    <t>0725-92-8690</t>
  </si>
  <si>
    <t>Ｔｏｙ(ｓ) Ｆａｃｔｏｒｙ</t>
  </si>
  <si>
    <t>茨木市舟木町５－１６　柴田ビル１Ｆ</t>
  </si>
  <si>
    <t>合同会社 ｃ.ｔ.ｍ</t>
  </si>
  <si>
    <t>072-638-5727</t>
  </si>
  <si>
    <t>美容室　あるる</t>
  </si>
  <si>
    <t>守口市金下町２丁目３－１３</t>
  </si>
  <si>
    <t>安養寺　ひとみ</t>
  </si>
  <si>
    <t>06-6998-7066</t>
  </si>
  <si>
    <t>Ｓａｌｏｎ　ｄｅ　Ｎ</t>
  </si>
  <si>
    <t>櫻井　希</t>
  </si>
  <si>
    <t>Ｓｔｕｄｉｏ　ＣＵＯＲＥ</t>
  </si>
  <si>
    <t>和泉市黒石町８１１－１（POLE POSITION TUNING 内）</t>
  </si>
  <si>
    <t>髙橋　由香里</t>
  </si>
  <si>
    <t>ｍｉｃｈ</t>
  </si>
  <si>
    <t>守口市浜町１丁目６－２　華那ビル１Ｆ</t>
  </si>
  <si>
    <t>06-6967-8998</t>
  </si>
  <si>
    <t>Ｐｉｔｔｓ</t>
  </si>
  <si>
    <t>門真市大橋町３－１０　ロジャースガーデン１０２号</t>
  </si>
  <si>
    <t>ｅｙｅｌａｓｈ　ｓａｌｏｎ　ＫＡＲＡ</t>
  </si>
  <si>
    <t>高橋　里沙</t>
  </si>
  <si>
    <t>ＲＥＴＲＯ＊ｇｒｏｕｎｄ</t>
  </si>
  <si>
    <t>高石市高師浜２丁目１０－１８</t>
  </si>
  <si>
    <t>藪谷　由香</t>
  </si>
  <si>
    <t>072-266-8622</t>
  </si>
  <si>
    <t>ｌｉｅｎ</t>
  </si>
  <si>
    <t>松原市上田５丁目１６－１４　パレドフランセ１０６号</t>
  </si>
  <si>
    <t>072-349-3579</t>
  </si>
  <si>
    <t>カットコムズ古市店</t>
  </si>
  <si>
    <t>羽曳野市栄町７－１</t>
  </si>
  <si>
    <t>CICATA</t>
  </si>
  <si>
    <t>茨木市稲葉町３－５　直木店舗１０１</t>
  </si>
  <si>
    <t>野木　喜弘</t>
  </si>
  <si>
    <t>072-697-9480</t>
  </si>
  <si>
    <t>clure</t>
  </si>
  <si>
    <t>摂津市鳥飼八防１丁目８－４　井上ビル205号室</t>
  </si>
  <si>
    <t>中尾　智砂斗</t>
  </si>
  <si>
    <t>072-665-5203</t>
  </si>
  <si>
    <t>ｉｖｅ</t>
  </si>
  <si>
    <t>羽曳野市島泉９丁目１０－１３</t>
  </si>
  <si>
    <t>072-931-6520</t>
  </si>
  <si>
    <t>ｈａｉｒ　ｓｈａｎｔｉｉ</t>
  </si>
  <si>
    <t>柏原市片山町１５－６</t>
  </si>
  <si>
    <t>梶原　修二</t>
  </si>
  <si>
    <t>072-944-0010</t>
  </si>
  <si>
    <t>Ｌｅｓ・Ａｍｉｓ</t>
  </si>
  <si>
    <t>富田林市大字彼方１９８４</t>
  </si>
  <si>
    <t>中田　昌子</t>
  </si>
  <si>
    <t>0721-21-7857</t>
  </si>
  <si>
    <t>摂津市千里丘東２丁目１０－１　フォルテ摂津地下１階</t>
  </si>
  <si>
    <t>ｆｅｍｉｉ．．</t>
  </si>
  <si>
    <t>堀内　歩美</t>
  </si>
  <si>
    <t>クルール</t>
  </si>
  <si>
    <t>阪南市自然田１５２０－１０</t>
  </si>
  <si>
    <t>森下　佐智恵</t>
  </si>
  <si>
    <t>072-472-9955</t>
  </si>
  <si>
    <t>ＦＥＲＩＡ　池田</t>
  </si>
  <si>
    <t>池田市槻木町１丁目２ Ｗ ＩＫＥＤＡ</t>
  </si>
  <si>
    <t>株式会社ＦＥＲＩＡ</t>
  </si>
  <si>
    <t>072-736-9105</t>
  </si>
  <si>
    <t>Ｄ－ｓｅｔ　ｈａｉｒ</t>
  </si>
  <si>
    <t>茨木市中津町６－２６　ダイドーシティ茨木１０２</t>
  </si>
  <si>
    <t>合同会社　Ｄ－ｓｅｔ</t>
  </si>
  <si>
    <t>072-633-2111</t>
  </si>
  <si>
    <t>ＡＩ　ｓａｌｏｎ</t>
  </si>
  <si>
    <t>岸和田市畑町１丁目６－２２</t>
  </si>
  <si>
    <t>野口　愛</t>
  </si>
  <si>
    <t>Ａｍｂｅｒ　ｅｙｅｓ</t>
  </si>
  <si>
    <t>池田市室町１－３　井関ﾋﾞﾙ５Ｆ</t>
  </si>
  <si>
    <t>株式会社ＡＰＳＩＤＥ</t>
  </si>
  <si>
    <t>072-737-7410</t>
  </si>
  <si>
    <t>ひつじぐも 美容室</t>
  </si>
  <si>
    <t>和泉市東阪本町３４７－１７</t>
  </si>
  <si>
    <t>松山 裕徳</t>
  </si>
  <si>
    <t>ＴＥＸＩＡＨＡＡＴＯ　Ｈｏｍｅ</t>
  </si>
  <si>
    <t>泉佐野市長滝１１０５－１０</t>
  </si>
  <si>
    <t>竹谷　千恵</t>
  </si>
  <si>
    <t>Ｈａｉｒ　ｃｏｌｏｒ　ｃａｆｅ　松原店</t>
  </si>
  <si>
    <t>松原市天美東１丁目６２－１６</t>
  </si>
  <si>
    <t>株式会社リアンマール</t>
  </si>
  <si>
    <t>072-339-7088</t>
  </si>
  <si>
    <t>Ａｉｍｙ　ｋ</t>
  </si>
  <si>
    <t>箕面市外院３丁目１－１９　三光館１０３</t>
  </si>
  <si>
    <t>片田江　敦子</t>
  </si>
  <si>
    <t>072-737-8437</t>
  </si>
  <si>
    <t>ｈａｉｒｓ　ＢＥＲＲＹ　大和田店</t>
  </si>
  <si>
    <t>門真市野里町１５－２７</t>
  </si>
  <si>
    <t>柴田　和樹</t>
  </si>
  <si>
    <t>072-885-8083</t>
  </si>
  <si>
    <t>0721-24-5300</t>
  </si>
  <si>
    <t>ＣＡＳＡ　ＣＯＬＯＲ　近商ストア古市店</t>
  </si>
  <si>
    <t>羽曳野市栄町７－１　近商ストア古市２Ｆ</t>
  </si>
  <si>
    <t>072-959-7750</t>
  </si>
  <si>
    <t>Ｓｈｅｌｌ　ｈａｉｒ</t>
  </si>
  <si>
    <t>羽曳野市島泉７丁目１０－１３</t>
  </si>
  <si>
    <t>小松　千惠</t>
  </si>
  <si>
    <t>COHAKU hair lounge</t>
  </si>
  <si>
    <t>富田林市本町１９－１２</t>
  </si>
  <si>
    <t>原田　悠樹</t>
  </si>
  <si>
    <t>Ｒａｖｉｒ</t>
  </si>
  <si>
    <t>和泉市府中町８丁目２－１２　ラ・テラス和泉府中１０３</t>
  </si>
  <si>
    <t>竹本 恵里佳</t>
  </si>
  <si>
    <t>11ｂｅｒｔｅ</t>
  </si>
  <si>
    <t>0725-55-7577</t>
  </si>
  <si>
    <t>Ａｎｇｅ－ｍ</t>
  </si>
  <si>
    <t>河内長野市野作町１６－６</t>
  </si>
  <si>
    <t>林　弘子</t>
  </si>
  <si>
    <t>0721-54-1524</t>
  </si>
  <si>
    <t>ビューティサロン アミー</t>
  </si>
  <si>
    <t>泉北郡忠岡町忠岡南１丁目１－８</t>
  </si>
  <si>
    <t>杉本 ツヤ子</t>
  </si>
  <si>
    <t>0725-33-4157</t>
  </si>
  <si>
    <t>ＰＡＲＩＳ　金剛店</t>
  </si>
  <si>
    <t>富田林市久野喜台２丁目４－６</t>
  </si>
  <si>
    <t>西口　諒</t>
  </si>
  <si>
    <t>0721-40-3800</t>
  </si>
  <si>
    <t>ＡＩＬＥＲＯＮ　ｂｙ　ｍａｈａｅ</t>
  </si>
  <si>
    <t>和泉市府中町１丁目４－３</t>
  </si>
  <si>
    <t>株式会社 ＭＡＨＡＥ</t>
  </si>
  <si>
    <t>0725-58-6755</t>
  </si>
  <si>
    <t>ヘアメイク四季</t>
  </si>
  <si>
    <t>門真市下馬伏町２４－１３</t>
  </si>
  <si>
    <t>寺西　みよこ</t>
  </si>
  <si>
    <t>072-812-6065</t>
  </si>
  <si>
    <t>ＴＷＩＮＫＬＥ</t>
  </si>
  <si>
    <t>茨木市元町６－２　元町ビル３０１</t>
  </si>
  <si>
    <t>西村　妃呂美</t>
  </si>
  <si>
    <t>Ｌｏｖｅ＆Ｈａｉｒ　Ｂｒｅｉｔ－ｍｅｎ－門真</t>
  </si>
  <si>
    <t>株式会社　Ｌｏｖｅｓｔ</t>
  </si>
  <si>
    <t>06-6967-8889</t>
  </si>
  <si>
    <t>Ｏｓｅｒо　ｈａｉｒ</t>
  </si>
  <si>
    <t>藤井寺市岡１丁目５－３５－１０７号</t>
  </si>
  <si>
    <t>072-959-9109</t>
  </si>
  <si>
    <t>ｒｅａｃｈ</t>
  </si>
  <si>
    <t>茨木市春日１丁目１２－７－１０４</t>
  </si>
  <si>
    <t>本岡　和貴</t>
  </si>
  <si>
    <t>072-609-5309</t>
  </si>
  <si>
    <t>Ｗａｑｕ</t>
  </si>
  <si>
    <t>南河内郡太子町大字春日１１３－１－１Ｆ</t>
  </si>
  <si>
    <t>小池　博</t>
  </si>
  <si>
    <t>0721-98-6184</t>
  </si>
  <si>
    <t>Ｖｉｓａｇｅ</t>
  </si>
  <si>
    <t>岸和田市藤井町１丁目９－７　トレード大宮Ａ－２Ｆ</t>
  </si>
  <si>
    <t>佐土谷　茂一</t>
  </si>
  <si>
    <t>072-457-5458</t>
  </si>
  <si>
    <t>池田市栄町６－１４　ローゼンハイムスリー２０１</t>
  </si>
  <si>
    <t>松永　唯</t>
  </si>
  <si>
    <t>hair salon Co'z</t>
  </si>
  <si>
    <t>高石市綾園３丁目１５－３３　メゾンクリエイト１０１</t>
  </si>
  <si>
    <t>仲尾　真理子</t>
  </si>
  <si>
    <t>ＰＥＡＣＥ ＨＡＮＤ</t>
  </si>
  <si>
    <t>池田市石橋２丁目２－９</t>
  </si>
  <si>
    <t>大藪　哲也</t>
  </si>
  <si>
    <t>ＮＡＴＴＹＵ－ｒ</t>
  </si>
  <si>
    <t>岸和田市土生町４丁目３－１　１階</t>
  </si>
  <si>
    <t>ＳＩＲＩＵＳ　ｅｙｅｔｅｃｈ　ｓｐａｃｅ</t>
  </si>
  <si>
    <t>松原市三宅中５丁目１２－２０</t>
  </si>
  <si>
    <t>松浦　志津香</t>
  </si>
  <si>
    <t>Ｏｗｌ　Ｈａｉｒ</t>
  </si>
  <si>
    <t>松原市北新町６丁目１９３－６</t>
  </si>
  <si>
    <t>山本　梨恵</t>
  </si>
  <si>
    <t>美容室Seeds</t>
  </si>
  <si>
    <t>富田林市常盤町８－３０－１</t>
  </si>
  <si>
    <t>平川　美佳</t>
  </si>
  <si>
    <t>0721-26-1510</t>
  </si>
  <si>
    <t>交野市星田７丁目６３－１０</t>
  </si>
  <si>
    <t>新町　英子</t>
  </si>
  <si>
    <t>ｓａｌｏｎ　ｄｏ　Ｐｕｒｉｚｅ</t>
  </si>
  <si>
    <t>岸和田市北町１４－３</t>
  </si>
  <si>
    <t>川上　寿代</t>
  </si>
  <si>
    <t>072-447-6757</t>
  </si>
  <si>
    <t>守口市本町１丁目８－１５　コムズスクエア本町Ｂ棟１０２</t>
  </si>
  <si>
    <t>スマートカラーKirei　ノバティながの店</t>
  </si>
  <si>
    <t>河内長野市本町２４－１</t>
  </si>
  <si>
    <t>小林　弘季</t>
  </si>
  <si>
    <t>0721-5012-35</t>
  </si>
  <si>
    <t>Ｂｅｔｔｙ　ｂｙ　ｓｃｈｏｎ</t>
  </si>
  <si>
    <t>大東市赤井１丁目１５－３３　大東ビル２　２階</t>
  </si>
  <si>
    <t>072-813-4771</t>
  </si>
  <si>
    <t>アンズ．グラッド</t>
  </si>
  <si>
    <t>貝塚市久保５０</t>
  </si>
  <si>
    <t>南　陽子</t>
  </si>
  <si>
    <t>072-431-1778</t>
  </si>
  <si>
    <t>ＬＩＢＥＲＴＡ　Ｌ＋</t>
  </si>
  <si>
    <t>箕面市船場西２丁目１２－４</t>
  </si>
  <si>
    <t>072-730-2333</t>
  </si>
  <si>
    <t>むかしむかしあるところに</t>
  </si>
  <si>
    <t>岸和田市三田町１８０２</t>
  </si>
  <si>
    <t>勝野　久美子</t>
  </si>
  <si>
    <t>072-443-1536</t>
  </si>
  <si>
    <t>Ａｎｇｅ</t>
  </si>
  <si>
    <t>ＢＲＩＬＬＩＡＮＴ　羽衣店</t>
  </si>
  <si>
    <t>高石市東羽衣３丁目１０－２９　サンヴィラージュ東羽衣１０１</t>
  </si>
  <si>
    <t>ｅｙｅｌａｓｈ　ＲｏｏＭ　Ｌｉｌａｓ</t>
  </si>
  <si>
    <t>守口市八雲東町２丁目７４－１１　イーストタウンハイツ１Ｆ</t>
  </si>
  <si>
    <t>株式会社ＯＶＥＲ</t>
  </si>
  <si>
    <t>06-6926-9884</t>
  </si>
  <si>
    <t>Ａｐｒｉｌｆｏｏｌｓ</t>
  </si>
  <si>
    <t>泉佐野市南中安松５９５－５</t>
  </si>
  <si>
    <t>左農　亜沙美</t>
  </si>
  <si>
    <t>ＬａｎｄＳ　美容所</t>
  </si>
  <si>
    <t>守口市金下町２丁目２－２</t>
  </si>
  <si>
    <t>山本　昌生</t>
  </si>
  <si>
    <t>06-4304-4351</t>
  </si>
  <si>
    <t>藤井寺市岡１丁目１５－２２　小田ビル２０１</t>
  </si>
  <si>
    <t>072-954-1773</t>
  </si>
  <si>
    <t>Ｈｅａｌｉｎｇ　Ｓｐａｃｅ　ＡＱＵＡ</t>
  </si>
  <si>
    <t>泉佐野市羽倉崎１丁目２－１４－２０１</t>
  </si>
  <si>
    <t>田村　紋子</t>
  </si>
  <si>
    <t>072-457-6783</t>
  </si>
  <si>
    <t>ｎａｉｌ＆ｅｙｅ　Ｌｉｌｙ　住道店</t>
  </si>
  <si>
    <t>大東市大野１丁目４－２５　１Ｆ</t>
  </si>
  <si>
    <t>072-873-8991</t>
  </si>
  <si>
    <t>Fran</t>
  </si>
  <si>
    <t>茨木市元町２－９　フレックス茨木２０１</t>
  </si>
  <si>
    <t>前田　享子</t>
  </si>
  <si>
    <t>ストロベリー</t>
  </si>
  <si>
    <t>四條畷市塚脇町６番６４号</t>
  </si>
  <si>
    <t>Ｏ．Ａ．Ｏジャパン合同会社</t>
  </si>
  <si>
    <t>Ａｔｔｏ　ｒｅｐｅｔｅｅ</t>
  </si>
  <si>
    <t>河内長野市栄町６－１７</t>
  </si>
  <si>
    <t>0721-21-3248</t>
  </si>
  <si>
    <t>大阪狭山市今熊３丁目４３３－１５</t>
  </si>
  <si>
    <t>モードケイズ　松原店</t>
  </si>
  <si>
    <t>松原市阿保４丁目４－３５</t>
  </si>
  <si>
    <t>072-349-1818</t>
  </si>
  <si>
    <t>ビゴロッソ・ヘア</t>
  </si>
  <si>
    <t>羽曳野市西浦１４３５－４</t>
  </si>
  <si>
    <t>中嶋　かおり</t>
  </si>
  <si>
    <t>072-957-1516</t>
  </si>
  <si>
    <t>EYELASH SALON KNOT</t>
  </si>
  <si>
    <t>茨木市園田町１－７　FORUM'87 302号</t>
  </si>
  <si>
    <t>ｐｅｔｉｔ　ｈａｉｒ</t>
  </si>
  <si>
    <t>和泉市浦田町２４３－１　２Ｅ　セイコービル</t>
  </si>
  <si>
    <t>河西　京子</t>
  </si>
  <si>
    <t>0725-24-1072</t>
  </si>
  <si>
    <t>谷本　麻里子</t>
  </si>
  <si>
    <t>072-633-1822</t>
  </si>
  <si>
    <t>ｓｔｕｄｉｏ　Ｃｅｇ</t>
  </si>
  <si>
    <t>ｂｅａｕｔｙ　ｒｏｏｍ　ａ－ｃｈａ</t>
  </si>
  <si>
    <t>岸和田市箕土路町２丁目１０－３０</t>
  </si>
  <si>
    <t>金子　桃子</t>
  </si>
  <si>
    <t>072-457-1572</t>
  </si>
  <si>
    <t>ヘアクリエーション</t>
  </si>
  <si>
    <t>大東市大野１丁目２－１１</t>
  </si>
  <si>
    <t>072-875-5368</t>
  </si>
  <si>
    <t>スマートカラーKirei イズミヤ松原店</t>
  </si>
  <si>
    <t>松原市上田６丁目４－８　イズミヤ松原店1F</t>
  </si>
  <si>
    <t>Ｔ．Ｓ　ｃｏｍｐａｎｙ株式会社</t>
  </si>
  <si>
    <t>072-349-3399</t>
  </si>
  <si>
    <t>まつ毛専門店　ｍａｕｖｅ</t>
  </si>
  <si>
    <t>和泉市小田町１丁目７番４８号</t>
  </si>
  <si>
    <t>横道　亜美</t>
  </si>
  <si>
    <t>高石市千代田３丁目６－２２</t>
  </si>
  <si>
    <t>コム・ルフラン</t>
  </si>
  <si>
    <t>岸和田市土生町２丁目３２－５</t>
  </si>
  <si>
    <t>有限会社美容室　ルフラン</t>
  </si>
  <si>
    <t>072-436-0659</t>
  </si>
  <si>
    <t>ＦＬＯＷ　ＣＬＯＵＤ</t>
  </si>
  <si>
    <t>泉大津市東雲町１－２０</t>
  </si>
  <si>
    <t>株式会社 行雲流水</t>
  </si>
  <si>
    <t>0725-90-5699</t>
  </si>
  <si>
    <t>coconail &amp; eyelash salon</t>
  </si>
  <si>
    <t>羽曳野市広瀬４０２－８</t>
  </si>
  <si>
    <t>貫　智子</t>
  </si>
  <si>
    <t>Aguhair Frill</t>
  </si>
  <si>
    <t>茨木市別院町３－２６　藤田ビル１Ｆ</t>
  </si>
  <si>
    <t>072-657-7118</t>
  </si>
  <si>
    <t>ＲＩＴＯＭＩＹ</t>
  </si>
  <si>
    <t>交野市私部６丁目８－１９</t>
  </si>
  <si>
    <t>鳥越　美香</t>
  </si>
  <si>
    <t>Crea la Luce 大阪茨木店</t>
  </si>
  <si>
    <t>茨木市別院町７－５　三友ビル301号</t>
  </si>
  <si>
    <t>株式会社Createur</t>
  </si>
  <si>
    <t>072-645-5010</t>
  </si>
  <si>
    <t>カットハウス　カーリー</t>
  </si>
  <si>
    <t>門真市上島町３－１</t>
  </si>
  <si>
    <t>伊藤　貞雄</t>
  </si>
  <si>
    <t>072-885-7320</t>
  </si>
  <si>
    <t>ＤＡＲＩＮＧ　－ｅｙｅ－</t>
  </si>
  <si>
    <t>田食　ゆかり</t>
  </si>
  <si>
    <t>ｓｉｏｎ</t>
  </si>
  <si>
    <t>泉大津市北豊中町１丁目７－２２</t>
  </si>
  <si>
    <t>松矢 裕美</t>
  </si>
  <si>
    <t>0725-99-8939</t>
  </si>
  <si>
    <t>nico.eyelash</t>
  </si>
  <si>
    <t>摂津市千里丘３丁目１－２　ディアコート千里105号室</t>
  </si>
  <si>
    <t>井上　英梨菜</t>
  </si>
  <si>
    <t>ｈｏｐｅ</t>
  </si>
  <si>
    <t>泉大津市下条町１２－１８</t>
  </si>
  <si>
    <t>山下　日登美</t>
  </si>
  <si>
    <t>ｗａｃｃａ</t>
  </si>
  <si>
    <t>藤井寺市藤ケ丘１丁目６－３</t>
  </si>
  <si>
    <t>牧本　絵里子</t>
  </si>
  <si>
    <t>ＭＡＪＹ</t>
  </si>
  <si>
    <t>柏原市国分市場２丁目１１－３</t>
  </si>
  <si>
    <t>上畠　静美</t>
  </si>
  <si>
    <t>やわらぎ</t>
  </si>
  <si>
    <t>池田市槻木町１－８　タムラビル１Ｆ</t>
  </si>
  <si>
    <t>大原　卓也</t>
  </si>
  <si>
    <t>072-748-1577</t>
  </si>
  <si>
    <t>Luana</t>
  </si>
  <si>
    <t>摂津市鳥飼西２丁目３－９</t>
  </si>
  <si>
    <t>林　真衣</t>
  </si>
  <si>
    <t>フラットラッシュ・ラッシュリフト専門店momo 茨木店</t>
  </si>
  <si>
    <t>茨木市中津町１６－２９　２F</t>
  </si>
  <si>
    <t>072-657-7273</t>
  </si>
  <si>
    <t>ｌ'ｅｔｅ　ｌａｓｈ</t>
  </si>
  <si>
    <t>泉大津市東豊中町１丁目６－２２－１０１</t>
  </si>
  <si>
    <t>長尾　友夏里</t>
  </si>
  <si>
    <t>ｈａｉｒ　ｓａｌｏｎ　Ｇｅｍｉｎｉ</t>
  </si>
  <si>
    <t>岸和田市上野町西２５－２６　ＴＷＩＮ２６　１０１Ａ</t>
  </si>
  <si>
    <t>072-423-0300</t>
  </si>
  <si>
    <t>ｕｎｉ　ｈａｉｒｓａｌｏｎ</t>
  </si>
  <si>
    <t>高石市千代田１丁目１１－１４</t>
  </si>
  <si>
    <t>072-343-1483</t>
  </si>
  <si>
    <t>Ｉ'ｓ　ｎｉｃｏ</t>
  </si>
  <si>
    <t>和泉市府中町１丁目１０－３　ゆうハウジングビル２Ｆ</t>
  </si>
  <si>
    <t>藤野　元美</t>
  </si>
  <si>
    <t>ＬａＬａ．ｌａｓｈ</t>
  </si>
  <si>
    <t>岸和田市尾生町３丁目４－２２</t>
  </si>
  <si>
    <t>松藤　真佐美</t>
  </si>
  <si>
    <t>072-445-0468</t>
  </si>
  <si>
    <t>Ｓｐｅｃ　Ｈｏｌｄｅｒ　ｍｉｍｉ</t>
  </si>
  <si>
    <t>藤井寺市北岡１丁目７－３</t>
  </si>
  <si>
    <t>株式会社Ｓｐｅｃ　Ｈｏｌｄｅｒ</t>
  </si>
  <si>
    <t>072-954-7818</t>
  </si>
  <si>
    <t>ｅｙｅｌａｓｈ　ｓａｌｏｎ　０７６</t>
  </si>
  <si>
    <t>野口　彩</t>
  </si>
  <si>
    <t>ａｔ．Ｎｅｘｔ</t>
  </si>
  <si>
    <t>岸和田市小松里町１０６６－４</t>
  </si>
  <si>
    <t>原　幸恵</t>
  </si>
  <si>
    <t>072-443-5594</t>
  </si>
  <si>
    <t>Ａｇｕｈａｉｒ　ｂｕｘｕｓ</t>
  </si>
  <si>
    <t>貝塚市堤３７１－１　２Ｆ</t>
  </si>
  <si>
    <t>072-493-9124</t>
  </si>
  <si>
    <t>ヘアスタジオ　Ａ－ｎｅｘｔ</t>
  </si>
  <si>
    <t>大阪狭山市半田２丁目３７０－２</t>
  </si>
  <si>
    <t>田中　絢千</t>
  </si>
  <si>
    <t>la. peche</t>
  </si>
  <si>
    <t>富田林市須賀２丁目１９－１１</t>
  </si>
  <si>
    <t>0721-51-2426</t>
  </si>
  <si>
    <t>Ｂｏｓｔｏｎ</t>
  </si>
  <si>
    <t>羽曳野市白鳥３丁目１６－３　セシル古市２０３</t>
  </si>
  <si>
    <t>宮城　みつ江</t>
  </si>
  <si>
    <t>大東市諸福３丁目３－１</t>
  </si>
  <si>
    <t>並木　佑衣</t>
  </si>
  <si>
    <t>ｗｈａｒｆ　ｗｅｓｔ</t>
  </si>
  <si>
    <t>箕面市船場西２丁目７－５　シーモア千里ビル２０１</t>
  </si>
  <si>
    <t>見市　祐介</t>
  </si>
  <si>
    <t>072-734-7013</t>
  </si>
  <si>
    <t>ＰＡＲＩＳ和泉大宮駅横</t>
  </si>
  <si>
    <t>岸和田市上野町東１３－２</t>
  </si>
  <si>
    <t>西口　倫花</t>
  </si>
  <si>
    <t>072-436-1400</t>
  </si>
  <si>
    <t>ｈａｉｒ　ｄｅｓｉｇｎ　Ｒｕｌａ</t>
  </si>
  <si>
    <t>泉南市樽井６丁目２６－１１　樽商ビル１階</t>
  </si>
  <si>
    <t>森永　健太郎</t>
  </si>
  <si>
    <t>072-493-7754</t>
  </si>
  <si>
    <t>美be suite</t>
  </si>
  <si>
    <t>茨木市彩都あさぎ３丁目２－２６</t>
  </si>
  <si>
    <t>Ｈａｉｒ Ｄｅｓｉｇｎ ＫＡＭＩＷＡＺＡ</t>
  </si>
  <si>
    <t>池田市石橋１丁目１４－５　１Ｆ</t>
  </si>
  <si>
    <t>日元　はるみ</t>
  </si>
  <si>
    <t>072-786-5182</t>
  </si>
  <si>
    <t>total beauty 美・BIBI</t>
  </si>
  <si>
    <t>藤井寺市岡１丁目２－２３</t>
  </si>
  <si>
    <t>濱田　真由美</t>
  </si>
  <si>
    <t>ＥＮＪＯＵＥ　by lulu CHARIS</t>
  </si>
  <si>
    <t>富田林市若松町西１丁目１９０３－１</t>
  </si>
  <si>
    <t>株式会社ｌｕｌｕ　ＣＨＡＲＩＳ</t>
  </si>
  <si>
    <t>Ｌｏｕｉｓｅ　Ｌａｓｈ</t>
  </si>
  <si>
    <t>羽曳野市古市７丁目９－１３</t>
  </si>
  <si>
    <t>花澤　美凪</t>
  </si>
  <si>
    <t>Ｋａ　Ｐｉｌｉｎａ</t>
  </si>
  <si>
    <t>泉南市新家１３１－３</t>
  </si>
  <si>
    <t>山本　奈津子</t>
  </si>
  <si>
    <t>072-424-1246</t>
  </si>
  <si>
    <t>酒井　美由紀</t>
  </si>
  <si>
    <t>美容室アミー</t>
  </si>
  <si>
    <t>和泉市井ノ口町２－３２</t>
  </si>
  <si>
    <t>山中　キヨミ</t>
  </si>
  <si>
    <t>0725-44-8141</t>
  </si>
  <si>
    <t>Agu hair liber　守口市駅前店</t>
  </si>
  <si>
    <t>守口市寺内町２丁目８－１３　デルタ・エム２Ｆ</t>
  </si>
  <si>
    <t>キレイの専門店　MERIA　beauty　labo</t>
  </si>
  <si>
    <t>柏原市大正１丁目２－２－３０３　壱番館</t>
  </si>
  <si>
    <t>南　紀子</t>
  </si>
  <si>
    <t>Ｈｅａｌｉｎｇ</t>
  </si>
  <si>
    <t>富田林市錦織中１丁目１４－１０</t>
  </si>
  <si>
    <t>糟谷　順子</t>
  </si>
  <si>
    <t>プロカラー　カレン</t>
  </si>
  <si>
    <t>藤井寺市岡２丁目１０－１１　イオン藤井寺ショッピングセンター１００３－１区画</t>
  </si>
  <si>
    <t>有限会社タナカ</t>
  </si>
  <si>
    <t>072-955-6755</t>
  </si>
  <si>
    <t>Ｒａｖｅｎ</t>
  </si>
  <si>
    <t>岸和田市藤井町１丁目１３－１２</t>
  </si>
  <si>
    <t>烏野　大生</t>
  </si>
  <si>
    <t>072-479-3951</t>
  </si>
  <si>
    <t>ファンタスティック　ラッツ</t>
  </si>
  <si>
    <t>柏原市国分本町１丁目３－１２　メゾン国分１０１号</t>
  </si>
  <si>
    <t>塚本　秀夫</t>
  </si>
  <si>
    <t>072-976-0472</t>
  </si>
  <si>
    <t>ＥＴＥＲＮＡＬＬＹ</t>
  </si>
  <si>
    <t>岸和田市藤井町１丁目１５－２　１Ｆ</t>
  </si>
  <si>
    <t>麻生　政志</t>
  </si>
  <si>
    <t>072-447-9962</t>
  </si>
  <si>
    <t>和泉市寺田町２丁目５－３</t>
  </si>
  <si>
    <t>0725-46-7185</t>
  </si>
  <si>
    <t>ｓｈａｎｇｒｉ－ｌａ　ｒｏｏｍ</t>
  </si>
  <si>
    <t>守口市大日東町２－１３　サンマークス大日ステーションレジデンス２０１号室</t>
  </si>
  <si>
    <t>06-4397-7655</t>
  </si>
  <si>
    <t>Beauty Salon ～calme joie～</t>
  </si>
  <si>
    <t>泉北郡忠岡町忠岡北２丁目１３－２９　Ｎテラス１０５</t>
  </si>
  <si>
    <t>有限会社 ニッセイホーム</t>
  </si>
  <si>
    <t>Lykke　eyelash　salon</t>
  </si>
  <si>
    <t>茨木市末広町２－１４　ユートピア末広　303号室</t>
  </si>
  <si>
    <t>矢野　優</t>
  </si>
  <si>
    <t>Ａｇｕ　ｈａｉｒ　ｃａｌａ　阪南尾崎店</t>
  </si>
  <si>
    <t>阪南市尾崎町１３７－１　第２池田ビル２０３</t>
  </si>
  <si>
    <t>072-447-7640</t>
  </si>
  <si>
    <t>ＴＨＲＥＥ　ＢＲＡＮＣＨＥＳ</t>
  </si>
  <si>
    <t>和泉市富秋町２丁目８－９　１Ｆ</t>
  </si>
  <si>
    <t>三枝　亨</t>
  </si>
  <si>
    <t>0725-46-3334</t>
  </si>
  <si>
    <t>072-800-6806</t>
  </si>
  <si>
    <t>ＩＲＩＳＥＲ</t>
  </si>
  <si>
    <t>交野市東倉治３丁目１３－４</t>
  </si>
  <si>
    <t>五百井　美月</t>
  </si>
  <si>
    <t>ｆｌｅｕｒｉｒ</t>
  </si>
  <si>
    <t>阪南市石田５８１－３　武輪ビル２階</t>
  </si>
  <si>
    <t>甲斐　裕子</t>
  </si>
  <si>
    <t>072-488-7437</t>
  </si>
  <si>
    <t>Ｍ．ｐｒｉｖａｔｅ　ｓａｌｏｎ</t>
  </si>
  <si>
    <t>泉南郡田尻町嘉祥寺３７０－２２</t>
  </si>
  <si>
    <t>山下　真理子</t>
  </si>
  <si>
    <t>箕面市箕面５丁目１２－５　ﾊｰﾒｽ･ｱｽﾞｰﾙ１階</t>
  </si>
  <si>
    <t>株式会社 ＳｙｉＳｙｕ</t>
  </si>
  <si>
    <t>072-737-7008</t>
  </si>
  <si>
    <t>ＴＩＤＥ　ＨＡＩＲ</t>
  </si>
  <si>
    <t>072-665-9282</t>
  </si>
  <si>
    <t>Ｈａｉｒ＆Ｓｐａ　Ａｎｊｙｕａｎ</t>
  </si>
  <si>
    <t>柏原市国分西１丁目１－１７　幸喜ビル２階２０５号室</t>
  </si>
  <si>
    <t>木村　めぐみ</t>
  </si>
  <si>
    <t>072-977-3586</t>
  </si>
  <si>
    <t>阪南市尾崎町１０５－２</t>
  </si>
  <si>
    <t>株式会社ＬＯＯＰ</t>
  </si>
  <si>
    <t>072-472-3435</t>
  </si>
  <si>
    <t>DONNA イオンタウン茨木</t>
  </si>
  <si>
    <t>茨木市城の前町２－１</t>
  </si>
  <si>
    <t>株式会社　SHU</t>
  </si>
  <si>
    <t>072-665-5155</t>
  </si>
  <si>
    <t>カットコムズ　イオンタウン茨木太田</t>
  </si>
  <si>
    <t>076-443-5311</t>
  </si>
  <si>
    <t>ａｉｒ．</t>
  </si>
  <si>
    <t>箕面市箕面６丁目１－３４　箕面レジデンス１０２</t>
  </si>
  <si>
    <t>橋爪　恵美</t>
  </si>
  <si>
    <t>072-737-4940</t>
  </si>
  <si>
    <t>Private　Salon　Wisteria</t>
  </si>
  <si>
    <t>門真市北岸和田２丁目５－１３</t>
  </si>
  <si>
    <t>藤岡　みずほ</t>
  </si>
  <si>
    <t>アグヘアー　リゼット</t>
  </si>
  <si>
    <t>大東市赤井１丁目１５－７　第２東野ビル１Ｆ号室</t>
  </si>
  <si>
    <t>株式会社リプレイ</t>
  </si>
  <si>
    <t>072-812-6877</t>
  </si>
  <si>
    <t>スエ美容室</t>
  </si>
  <si>
    <t>茨木市元町７－１２</t>
  </si>
  <si>
    <t>日永 伸子</t>
  </si>
  <si>
    <t>072-622-2424</t>
  </si>
  <si>
    <t>アンスリール</t>
  </si>
  <si>
    <t>藤井寺市春日丘１丁目３－２３　Ｂ．Ｌ．ＮＡＫＡＮＯ１Ｆ</t>
  </si>
  <si>
    <t>宇仁菅　香織</t>
  </si>
  <si>
    <t>072-951-4554</t>
  </si>
  <si>
    <t>ｊａｓｍｉｎｅ</t>
  </si>
  <si>
    <t>和泉市府中町８丁目１－１９</t>
  </si>
  <si>
    <t>金井　静</t>
  </si>
  <si>
    <t>エステティックサロン　Ｍａｒｉｅ</t>
  </si>
  <si>
    <t>箕面市桜井２丁目５－２　マリカファーストビル３階</t>
  </si>
  <si>
    <t>中川　麻理子</t>
  </si>
  <si>
    <t>Ｌｅ．ｇｒａｎｄ</t>
  </si>
  <si>
    <t>門真市末広町３２－１６　コモザ古川橋１Ｆ</t>
  </si>
  <si>
    <t>株式会社ＬＧディザイン</t>
  </si>
  <si>
    <t>06-6902-8077</t>
  </si>
  <si>
    <t>ｍｉｙａ美</t>
  </si>
  <si>
    <t>樋口　雅美</t>
  </si>
  <si>
    <t>ｅｌ　ｍｅｊоｒ</t>
  </si>
  <si>
    <t>柏原市国分西２丁目３－５５</t>
  </si>
  <si>
    <t>加賀谷　倫子</t>
  </si>
  <si>
    <t>072-921-5871</t>
  </si>
  <si>
    <t>ｉｒｏ</t>
  </si>
  <si>
    <t>門真市新橋町２２－２４　サンティール門真１０３</t>
  </si>
  <si>
    <t>島田　真由</t>
  </si>
  <si>
    <t>06-6995-4948</t>
  </si>
  <si>
    <t>マツエク・まつげパーマ専門店　Ｌｉｌａ茨木店</t>
  </si>
  <si>
    <t>茨木市舟木町１９－２０　林泉第７ビル１０１（北東角）</t>
  </si>
  <si>
    <t>072-635-2022</t>
  </si>
  <si>
    <t>Ｖｉｎｃｅｒｅ</t>
  </si>
  <si>
    <t>072-479-8266</t>
  </si>
  <si>
    <t>Ｅｙｅ　ｂｅａｕｔｙ　ｉｎｃｒｅａｓｅ</t>
  </si>
  <si>
    <t>岸和田市荒木町２丁目２２－２５　３Ｆ</t>
  </si>
  <si>
    <t>合同会社Ｉｎｃｒｅａｓｅ</t>
  </si>
  <si>
    <t>072-443-8383</t>
  </si>
  <si>
    <t>ＣＨＡＲＬＥＳ</t>
  </si>
  <si>
    <t>池田市菅原町６－３　シャーメゾンアゼリア２０１号</t>
  </si>
  <si>
    <t>奥村　友紀</t>
  </si>
  <si>
    <t>072-736-8871</t>
  </si>
  <si>
    <t>Ｌｕｐｉ　Ｍｏｒｅ</t>
  </si>
  <si>
    <t>泉佐野市大西２丁目４－５</t>
  </si>
  <si>
    <t>西野　友利菜</t>
  </si>
  <si>
    <t>072-477-4020</t>
  </si>
  <si>
    <t>ｃｈｉｐｉｅ</t>
  </si>
  <si>
    <t>茨木市白川１丁目１２－９</t>
  </si>
  <si>
    <t>池田　千恵子</t>
  </si>
  <si>
    <t>ＮＩＣＣＯＬＯ</t>
  </si>
  <si>
    <t>茨木市水尾２丁目１５－１０</t>
  </si>
  <si>
    <t>伊藤　みゆき</t>
  </si>
  <si>
    <t>ｍ／</t>
  </si>
  <si>
    <t>茨木市舟木町４－２９　２０１</t>
  </si>
  <si>
    <t>梶川　真史</t>
  </si>
  <si>
    <t>さろん・ど・やまき</t>
  </si>
  <si>
    <t>池田市井口堂１丁目１３－１９</t>
  </si>
  <si>
    <t>山木　清美</t>
  </si>
  <si>
    <t>salon de chin</t>
  </si>
  <si>
    <t>茨木市春日１丁目５－５　３階</t>
  </si>
  <si>
    <t>合同会社KK</t>
  </si>
  <si>
    <t>Total Beauty Salon Liju</t>
  </si>
  <si>
    <t>和泉市幸１丁目７－１　Ｒｅｄｅｎｔｏ和泉　１０２号</t>
  </si>
  <si>
    <t>図司　有理</t>
  </si>
  <si>
    <t>ＮＯＮ‐ＮＯ　のんの</t>
  </si>
  <si>
    <t>柏原市法善寺２丁目１４－２０</t>
  </si>
  <si>
    <t>東　紀子</t>
  </si>
  <si>
    <t>072-973-2045</t>
  </si>
  <si>
    <t>株式会社Ｌｉｅｔｏ</t>
  </si>
  <si>
    <t>ｍａ　ｊｏｌｉｅ</t>
  </si>
  <si>
    <t>門真市常盤町６－１８　サンティール常盤　１０２</t>
  </si>
  <si>
    <t>合同会社リトルフィールド</t>
  </si>
  <si>
    <t>072-800-6663</t>
  </si>
  <si>
    <t>カットコムズ・マルソメ　イオン新茨木</t>
  </si>
  <si>
    <t>茨木市中津町１８－１</t>
  </si>
  <si>
    <t>Ｅｙｅｂｅａｕｔｙ　ｉｎｃｒｅａｓｅ</t>
  </si>
  <si>
    <t>合同会社 Ｉｎｃｒｅａｓｅ</t>
  </si>
  <si>
    <t>0725-46-1030</t>
  </si>
  <si>
    <t>ＫＯＳＯＲＡ</t>
  </si>
  <si>
    <t>箕面市箕面５丁目１１－１１　セントラルハイツ１Ｆ</t>
  </si>
  <si>
    <t>井上　文彦</t>
  </si>
  <si>
    <t>072-721-9777</t>
  </si>
  <si>
    <t>Cut House MG elua</t>
  </si>
  <si>
    <t>泉大津市森町１丁目１３－１２</t>
  </si>
  <si>
    <t>太田　めぐみ</t>
  </si>
  <si>
    <t>0725-90-4556</t>
  </si>
  <si>
    <t>大東市野崎４丁目７－２８　マツヤマ野崎ビル３F</t>
  </si>
  <si>
    <t>竹内　彩</t>
  </si>
  <si>
    <t>natural hair Ribra</t>
  </si>
  <si>
    <t>箕面市半町３丁目５－Ｂ－１０７</t>
  </si>
  <si>
    <t>前嶋　涼子</t>
  </si>
  <si>
    <t>ｓｏｎｎｕｎ</t>
  </si>
  <si>
    <t>貝塚市海塚７９　泉州昭和ビル　２０５号室</t>
  </si>
  <si>
    <t>藤谷　莉沙</t>
  </si>
  <si>
    <t>ＰＵＴＩＣＡ</t>
  </si>
  <si>
    <t>箕面市白島１丁目７－２５　チアミナミビル２０１</t>
  </si>
  <si>
    <t>鈴木　裕子</t>
  </si>
  <si>
    <t>杉山　香</t>
  </si>
  <si>
    <t>072-415-0685</t>
  </si>
  <si>
    <t>Ｄａｌｉａ</t>
  </si>
  <si>
    <t>松原市阿保２丁目６３－３０</t>
  </si>
  <si>
    <t>南方　奈千葉</t>
  </si>
  <si>
    <t>ｎｉｃｏ．－ｅｙｅｌａｓｈ　ｓａｌｏｎ－</t>
  </si>
  <si>
    <t>貝塚市脇浜１丁目１１－１３　Ｒｉｎｏｎ脇浜６０２</t>
  </si>
  <si>
    <t>大石　志保</t>
  </si>
  <si>
    <t>ＢＥＡＵＴＹ　ＲＯＯＭ　ａｍｕ</t>
  </si>
  <si>
    <t>高石市綾園１丁目４－４０－２０１</t>
  </si>
  <si>
    <t>072-343-1034</t>
  </si>
  <si>
    <t>ｈａｉｒ　ｍａｋｅ　ｒｅｌｙ</t>
  </si>
  <si>
    <t>藤井寺市国府１丁目１－３　ハイツみささぎ１Ｆ</t>
  </si>
  <si>
    <t>株式会社ＲＥＬＹ</t>
  </si>
  <si>
    <t>072-938-7560</t>
  </si>
  <si>
    <t>ＬＡＺＺ－Ｗｏｒｌｄ　Ｗａｃ　Ｗａｃ</t>
  </si>
  <si>
    <t>河内長野市本町１１－２　ドムス河内長野１Ｆ</t>
  </si>
  <si>
    <t>高橋　欧希</t>
  </si>
  <si>
    <t>羽曳野市高鷲１丁目７－１６</t>
  </si>
  <si>
    <t>高橋　映美</t>
  </si>
  <si>
    <t>Ｓｈｅｒｒｙ　Ｌａｓｈ</t>
  </si>
  <si>
    <t>門真市千石東町１－２３</t>
  </si>
  <si>
    <t>家元　栞奈</t>
  </si>
  <si>
    <t>ビューティーサロン未知</t>
  </si>
  <si>
    <t>門真市幸福町２５－１３</t>
  </si>
  <si>
    <t>井上　みよ子</t>
  </si>
  <si>
    <t>06-6902-6248</t>
  </si>
  <si>
    <t>hairlabo　＆</t>
  </si>
  <si>
    <t>和泉市室堂町１０２４－６５</t>
  </si>
  <si>
    <t>甲斐　順子</t>
  </si>
  <si>
    <t>Ｈａｉｒ　ｓａｌｏｎ　Ｗｉｓｔｅｒｉａ</t>
  </si>
  <si>
    <t>大阪狭山市金剛２丁目１３－３９　ダイナスティビル上尾１０２号</t>
  </si>
  <si>
    <t>藤井　彰人</t>
  </si>
  <si>
    <t>072-284-8831</t>
  </si>
  <si>
    <t>脱毛 ＆ Ｂｅａｕｔｙ　Ｌｕｍｉｅｒｅ</t>
  </si>
  <si>
    <t>0725-50-5868</t>
  </si>
  <si>
    <t>ｐｒｉｖａｔｅ　ｓａｌｏｎ　＆　</t>
  </si>
  <si>
    <t>藤井　香帆</t>
  </si>
  <si>
    <t>ＳＵＮＮＹ</t>
  </si>
  <si>
    <t>泉南市信達大苗代１２７９－１</t>
  </si>
  <si>
    <t>仲谷　愛</t>
  </si>
  <si>
    <t>交野市私市２丁目３２－１ヤマトビル３０１号室</t>
  </si>
  <si>
    <t>Ｍａ　ｖｉｅ</t>
  </si>
  <si>
    <t>塩路　夢</t>
  </si>
  <si>
    <t>ＬＥＣＯＥＮ</t>
  </si>
  <si>
    <t>富田林市高辺台２丁目２０－２６</t>
  </si>
  <si>
    <t>松本　涼香</t>
  </si>
  <si>
    <t>072-951-7651</t>
  </si>
  <si>
    <t>Hair tutti CASA</t>
  </si>
  <si>
    <t>泉北郡忠岡町馬瀬２丁目１１－２３</t>
  </si>
  <si>
    <t>水野 さやか</t>
  </si>
  <si>
    <t>泉北郡忠岡町馬瀬２丁目１５－１１</t>
  </si>
  <si>
    <t>ヘア＆スパ　nica　美容所</t>
  </si>
  <si>
    <t>門真市末広町３５－６－１０１</t>
  </si>
  <si>
    <t>長野　剛</t>
  </si>
  <si>
    <t>06-7410-2864</t>
  </si>
  <si>
    <t>Ｃｈｅｒｉ</t>
  </si>
  <si>
    <t>泉佐野市長滝１０３４－２　２Ｆ</t>
  </si>
  <si>
    <t>古谷　恭子</t>
  </si>
  <si>
    <t>チェイサー</t>
  </si>
  <si>
    <t>泉佐野市羽倉崎２丁目１－５７</t>
  </si>
  <si>
    <t>ＣＨＡＲＭＥ　ｄｅ　ｇｒａｎｃｉ.</t>
  </si>
  <si>
    <t>羽曳野市白鳥１丁目１－２　マツヤビル１０１号</t>
  </si>
  <si>
    <t>（株）ｇｒａｎｃｉ.</t>
  </si>
  <si>
    <t>072-978-8890</t>
  </si>
  <si>
    <t>ＭＯＪＡ　ＮＡＩＬ</t>
  </si>
  <si>
    <t>藤井寺市岡２丁目８－４９－４Ｆ</t>
  </si>
  <si>
    <t>072-945-6863</t>
  </si>
  <si>
    <t>F2</t>
  </si>
  <si>
    <t>守口市金下町２丁目１２－１２</t>
  </si>
  <si>
    <t>中木　俊也</t>
  </si>
  <si>
    <t>06-7506-8882</t>
  </si>
  <si>
    <t>摂津市千里丘東２丁目１－３－３Ｆ</t>
  </si>
  <si>
    <t>ＬＵＳＨ　ＬＡＳＨ</t>
  </si>
  <si>
    <t>松原市三宅西４丁目５３４－５　ローレルハイツ東天美４０８号</t>
  </si>
  <si>
    <t>日浦　理恵</t>
  </si>
  <si>
    <t>072-321-2445</t>
  </si>
  <si>
    <t>ｖｉｎａｋａ...</t>
  </si>
  <si>
    <t>池田市綾羽１丁目２－２　ビューハウス１０１号</t>
  </si>
  <si>
    <t>徳田　和彦</t>
  </si>
  <si>
    <t>072-734-8610</t>
  </si>
  <si>
    <t>Ｂｒｉｌｌｉａｎｔｌｙ</t>
  </si>
  <si>
    <t>箕面市白島２丁目２８－８－４０３</t>
  </si>
  <si>
    <t>川代　麻世</t>
  </si>
  <si>
    <t>美容室 ヨリソウ</t>
  </si>
  <si>
    <t>富田林市藤沢台５丁目４－１４　フローラルハイツ１０２号室</t>
  </si>
  <si>
    <t>北　史</t>
  </si>
  <si>
    <t>0721-28-2330</t>
  </si>
  <si>
    <t>Beauty Salon Earth</t>
  </si>
  <si>
    <t>羽曳野市西浦６丁目１－５</t>
  </si>
  <si>
    <t>惣坊　法子</t>
  </si>
  <si>
    <t>ｍｏｍｏ</t>
  </si>
  <si>
    <t>箕面市小野原東５丁目８－４８　五番館Ⅱ　１０３</t>
  </si>
  <si>
    <t>ｎｅｎｅ合同会社</t>
  </si>
  <si>
    <t>072-727-2828</t>
  </si>
  <si>
    <t>Ａｍｅｌｉａ</t>
  </si>
  <si>
    <t>茨木市別院町６－４４－２Ｆ</t>
  </si>
  <si>
    <t>株式会社Ａｄｏｒｎ</t>
  </si>
  <si>
    <t>072-655-1055</t>
  </si>
  <si>
    <t>Hair　Salon　IWASAKI　大阪住道S店</t>
  </si>
  <si>
    <t>大東市住道１丁目１－４　グロースハイツ住道Ⅱ　１F 102号</t>
  </si>
  <si>
    <t>072-812-7380</t>
  </si>
  <si>
    <t>つき美容所</t>
  </si>
  <si>
    <t>羽曳野市河原城６１－１５</t>
  </si>
  <si>
    <t>居附　真奈美</t>
  </si>
  <si>
    <t>スマートカラーｋｉｒｅｉコノミヤ守口店</t>
  </si>
  <si>
    <t>ＣＡＦＵＮＥ合同会社</t>
  </si>
  <si>
    <t>06-6115-5590</t>
  </si>
  <si>
    <t>ＯＲＯ　池田店</t>
  </si>
  <si>
    <t>池田市城南２丁目２－５　Ｌａ Ｍａｉｓｏｎ城南１Ｆ</t>
  </si>
  <si>
    <t>株式会社　オーロ</t>
  </si>
  <si>
    <t>072-751-4770</t>
  </si>
  <si>
    <t>Ｄｅａｒｓ　茨木店　</t>
  </si>
  <si>
    <t>茨木市若園町４－２　メゾンＳ＆Ｋ</t>
  </si>
  <si>
    <t>青木　徹志</t>
  </si>
  <si>
    <t>072-638-6683</t>
  </si>
  <si>
    <t>ｈａｉｒ　Ｍａｇｉｅ</t>
  </si>
  <si>
    <t>和泉市王子町１丁目２－１９</t>
  </si>
  <si>
    <t>徳田　翔平</t>
  </si>
  <si>
    <t>ＰＲＩＶＡＴＥ　ＨＡＩＲ　ＷＯＲＫＳ　ｅｇｏ－ｔｒｉｐ</t>
  </si>
  <si>
    <t>阪南市自然田１５２８－２３</t>
  </si>
  <si>
    <t>草竹　幸太</t>
  </si>
  <si>
    <t>美容室クレア</t>
  </si>
  <si>
    <t>阪南市尾崎町５丁目１１－１０</t>
  </si>
  <si>
    <t>中村　洋香</t>
  </si>
  <si>
    <t>072-472-1903</t>
  </si>
  <si>
    <t>Ｓｕｐ</t>
  </si>
  <si>
    <t>茨木市春日２丁目２－１８　前羽ビル２階</t>
  </si>
  <si>
    <t>072-665-7088</t>
  </si>
  <si>
    <t>Total eyes salon giraffe</t>
  </si>
  <si>
    <t>柏原市清州１丁目３－２２　ステラウッド清州１０１</t>
  </si>
  <si>
    <t>ＶｉＢｒＡ　ＳｈＡｄＥ株式会社</t>
  </si>
  <si>
    <t>Ｐａｒａｇｏｎ　ｈａｉｒ</t>
  </si>
  <si>
    <t>三島郡島本町広瀬４丁目２３－９</t>
  </si>
  <si>
    <t>株式会社パラゴン</t>
  </si>
  <si>
    <t>075-203-6351</t>
  </si>
  <si>
    <t>eyelash salon Cherie..</t>
  </si>
  <si>
    <t>高石市取石２丁目３７－４１－３Ｆ</t>
  </si>
  <si>
    <t>石津　拓也</t>
  </si>
  <si>
    <t>ｃｖｅｌｌ</t>
  </si>
  <si>
    <t>藤井寺市春日丘１丁目３－２４</t>
  </si>
  <si>
    <t>辻本　昂輝</t>
  </si>
  <si>
    <t>072-947-9145</t>
  </si>
  <si>
    <t>Hair Make TWINS -street-</t>
  </si>
  <si>
    <t>交野市倉治３丁目２－２</t>
  </si>
  <si>
    <t>七村　泰雄</t>
  </si>
  <si>
    <t>072-896-5722</t>
  </si>
  <si>
    <t>Ｓ・Ｃ・ＦＬＯＷ　Ｆａｍｉｌｙ</t>
  </si>
  <si>
    <t>阪南市黒田４３５－８</t>
  </si>
  <si>
    <t>福岡　百合</t>
  </si>
  <si>
    <t>072-472-7744</t>
  </si>
  <si>
    <t>ｍ．ｏｈａｎａ</t>
  </si>
  <si>
    <t>泉大津市戎町２－７－１０１</t>
  </si>
  <si>
    <t>門野　晶子</t>
  </si>
  <si>
    <t>0725-20-5003</t>
  </si>
  <si>
    <t>little trip for beauty Ａｎｄａｎｔｅ</t>
  </si>
  <si>
    <t>和泉市唐国町１丁目９－57　小林店舗102号</t>
  </si>
  <si>
    <t>安藤　久実子</t>
  </si>
  <si>
    <t>0725-53-1471</t>
  </si>
  <si>
    <t>シエル（Ｌｅ　ｃｉｅｌ）美容室</t>
  </si>
  <si>
    <t>泉大津市東助松町１丁目１３－１０</t>
  </si>
  <si>
    <t>飯田　三樹</t>
  </si>
  <si>
    <t>0725-20-5252</t>
  </si>
  <si>
    <t>eyelash room</t>
  </si>
  <si>
    <t>中井　美沙</t>
  </si>
  <si>
    <t>06-4967-8036</t>
  </si>
  <si>
    <t>ＬＵＣＩＦＥＲ</t>
  </si>
  <si>
    <t>和泉市はつが野５丁目８－２</t>
  </si>
  <si>
    <t>櫻井　悦子　</t>
  </si>
  <si>
    <t>－ｓｕｎｎｙ－</t>
  </si>
  <si>
    <t>貝塚市三ツ松４８９－６</t>
  </si>
  <si>
    <t>南　美怜</t>
  </si>
  <si>
    <t>Ｈａｉｒ ｓａｌｏｎ ｏｈａｎａ</t>
  </si>
  <si>
    <t>茨木市西駅前町４－２１３　茨木駅前ビル２Ｆ</t>
  </si>
  <si>
    <t>筆本　健太</t>
  </si>
  <si>
    <t>072-665-5646</t>
  </si>
  <si>
    <t>ＩＲＩＳ</t>
  </si>
  <si>
    <t>羽曳野市軽里１丁目５－９</t>
  </si>
  <si>
    <t>西畑　紀子</t>
  </si>
  <si>
    <t>072-911-2757</t>
  </si>
  <si>
    <t>ＵＴＡ</t>
  </si>
  <si>
    <t>岸和田市土生町２丁目１２－５</t>
  </si>
  <si>
    <t>ヘアーサロンイワサキ　大阪長滝店</t>
  </si>
  <si>
    <t>泉佐野市長滝１６９０－１　コスモプラザ２　１Ｆ</t>
  </si>
  <si>
    <t>株式会社　ボレロ</t>
  </si>
  <si>
    <t>072-950-0461</t>
  </si>
  <si>
    <t>ＲＯＳＡＬＩＥ</t>
  </si>
  <si>
    <t>柏原市大県１丁目１－１　ファミーユＴ＆Ｍ１０１号</t>
  </si>
  <si>
    <t>濵田　千恵美</t>
  </si>
  <si>
    <t>072-970-6495</t>
  </si>
  <si>
    <t>Ｃｒｅａ　ｌａ　Ｌｕｃｅ　ＪＲ大阪茨木駅前店</t>
  </si>
  <si>
    <t>茨木市春日１丁目４－１２　１階</t>
  </si>
  <si>
    <t>株式会社Ｃｒｅａｔｅｕｒ</t>
  </si>
  <si>
    <t>072-631-1330</t>
  </si>
  <si>
    <t>カラーカット工房</t>
  </si>
  <si>
    <t>箕面市箕面６丁目７－４７</t>
  </si>
  <si>
    <t>中川　政人</t>
  </si>
  <si>
    <t>072-776-8737</t>
  </si>
  <si>
    <t>ＣｅｒｅＳ</t>
  </si>
  <si>
    <t>大東市赤井１丁目7　ダイアパレス住道103号</t>
  </si>
  <si>
    <t>松本　吉弘</t>
  </si>
  <si>
    <t>072-872-7180</t>
  </si>
  <si>
    <t>ＬＵＣＥ</t>
  </si>
  <si>
    <t>羽曳野市軽里１丁目３－４　新栄プロパティ軽里１２号</t>
  </si>
  <si>
    <t>株式会社ルーチェ</t>
  </si>
  <si>
    <t>072-958-1777</t>
  </si>
  <si>
    <t>ａｃｅ</t>
  </si>
  <si>
    <t>和泉市はつが野６丁目１６－１８</t>
  </si>
  <si>
    <t>炭谷　雅子</t>
  </si>
  <si>
    <t>Ｌａｇｎａ</t>
  </si>
  <si>
    <t>池田市石橋１丁目８－１０　２Ｆ－Ａ</t>
  </si>
  <si>
    <t>原　正典</t>
  </si>
  <si>
    <t>072-737-4389</t>
  </si>
  <si>
    <t>ボーテ　ピュール</t>
  </si>
  <si>
    <t>羽曳野市古市４丁目５－６</t>
  </si>
  <si>
    <t>橋上　文雄</t>
  </si>
  <si>
    <t>小林　薫子</t>
  </si>
  <si>
    <t>ＤＩＳＤＯＸ　</t>
  </si>
  <si>
    <t>高石市高師浜２丁目８－１０</t>
  </si>
  <si>
    <t>西野　礼</t>
  </si>
  <si>
    <t>Ｈａｉｒ　ｓａｌｏｎ　ｇｌｏｒｙ</t>
  </si>
  <si>
    <t>岸和田市大町１丁目９番１号</t>
  </si>
  <si>
    <t>佐藤　慶子</t>
  </si>
  <si>
    <t>072-441-9006</t>
  </si>
  <si>
    <t>ｂｌｕｅ　ｌｕｎａ</t>
  </si>
  <si>
    <t>茨木市舟木町９－１　ＢＯＸ８ビル１Ｆ－東</t>
  </si>
  <si>
    <t>株式会社Ｆｏｒｔｕｎｅ　Ｍｏｏｎ</t>
  </si>
  <si>
    <t>ＩＷＡＩ美容室　藤沢台店</t>
  </si>
  <si>
    <t>富田林市藤沢台３丁目２－４３－１０２</t>
  </si>
  <si>
    <t>祝迫　希久子</t>
  </si>
  <si>
    <t>0721-40-0050</t>
  </si>
  <si>
    <t>Ｅｙｅ ｂｅａｕｔｙｓａｌｏｎ Ｅ．</t>
  </si>
  <si>
    <t>茨木市中津町１６－３　第２辰巳ビル２Ｆ</t>
  </si>
  <si>
    <t>泉大津市池浦町１丁目２２－２０－１　ＧＲＥＣＡＬＥ２０１</t>
  </si>
  <si>
    <t>中園　茜</t>
  </si>
  <si>
    <t>ＩＷＡＩ美容室　富田林店</t>
  </si>
  <si>
    <t>祝迫　等</t>
  </si>
  <si>
    <t>0721-24-8188</t>
  </si>
  <si>
    <t>ＩＷＡＩ美容室　喜志店</t>
  </si>
  <si>
    <t>富田林市喜志町５丁目１－２　ＳＡＭＵＲＡＩビル３Ｆ</t>
  </si>
  <si>
    <t>0721-20-4005</t>
  </si>
  <si>
    <t>ひっぴー　はっぴー</t>
  </si>
  <si>
    <t>大東市諸福３丁目１２－５５</t>
  </si>
  <si>
    <t>日比　由美子</t>
  </si>
  <si>
    <t xml:space="preserve">ｐｒｉｖａｔｅ　ｓａｌｏｎ　ｖｉ．＋ </t>
  </si>
  <si>
    <t>河上　美加</t>
  </si>
  <si>
    <t>ＡＩＲＹＶＥＩＬ</t>
  </si>
  <si>
    <t>茨木市新中条町１０－１６　コーポ山２－Ａ</t>
  </si>
  <si>
    <t>上原　宏幸</t>
  </si>
  <si>
    <t>072-657-9304</t>
  </si>
  <si>
    <t>ｉｌｌｍｕ　美容所</t>
  </si>
  <si>
    <t>岸和田市春木若松町３－３０－２階</t>
  </si>
  <si>
    <t>ＴＡＯ　ＨＡＩＲ</t>
  </si>
  <si>
    <t>箕面市箕面６丁目４－３８－２０２</t>
  </si>
  <si>
    <t>小畑　卓也</t>
  </si>
  <si>
    <t>072-720-3939</t>
  </si>
  <si>
    <t>eclat</t>
  </si>
  <si>
    <t>門真市下馬伏町３０－８－１</t>
  </si>
  <si>
    <t>藤井　洋子</t>
  </si>
  <si>
    <t>072-881-2000</t>
  </si>
  <si>
    <t>Ｈｅｒ’ｍｅｓ</t>
  </si>
  <si>
    <t>交野市私部２丁目１１－３２－２F</t>
  </si>
  <si>
    <t>谷　淳平</t>
  </si>
  <si>
    <t>072-892-2213</t>
  </si>
  <si>
    <t>ｌｉｔｔｌｅ　ｃｕｅ</t>
  </si>
  <si>
    <t>072-430-1088</t>
  </si>
  <si>
    <t>Ｎ’ｓ　ｂｅｌｃｈｉｃ</t>
  </si>
  <si>
    <t>松原市三宅中１丁目１－１０</t>
  </si>
  <si>
    <t>株式会社アンド・エヌ</t>
  </si>
  <si>
    <t>072-335-5377</t>
  </si>
  <si>
    <t>ｈａｉｒ ｒｏｓｓｏ</t>
  </si>
  <si>
    <t>茨木市元町３－４０</t>
  </si>
  <si>
    <t>河田　融</t>
  </si>
  <si>
    <t>072-631-4305</t>
  </si>
  <si>
    <t>アイブロウサロン ｉ．阪急茨木店</t>
  </si>
  <si>
    <t>株式会社ＥＤＧＥ</t>
  </si>
  <si>
    <t>ａｍｉｅ</t>
  </si>
  <si>
    <t>湯村　あいり</t>
  </si>
  <si>
    <t>beauty salon Me Me</t>
  </si>
  <si>
    <t>大東市住道１丁目４－８　グレード１住道１Ａ号室</t>
  </si>
  <si>
    <t>近江　和子</t>
  </si>
  <si>
    <t>ｎａｍ．</t>
  </si>
  <si>
    <t>岸和田市池尻町４６９－５</t>
  </si>
  <si>
    <t>西日本エンジニアリング合同会社</t>
  </si>
  <si>
    <t>池田市豊島北２丁目３－１４</t>
  </si>
  <si>
    <t>松田　清</t>
  </si>
  <si>
    <t>072-761-1379</t>
  </si>
  <si>
    <t>ビューティーアイラッシュ京阪百貨店守口店</t>
  </si>
  <si>
    <t>守口市河原町８番３号京阪百貨店守口店２F</t>
  </si>
  <si>
    <t>06-6115-5642</t>
  </si>
  <si>
    <t>ネイル＆アイラッシュサロンＪＯＪＯ</t>
  </si>
  <si>
    <t>箕面市船場西２丁目７－１１</t>
  </si>
  <si>
    <t>ＪＯＪＯｃｏｍｐａｎｙ合同会社</t>
  </si>
  <si>
    <t>４－ｌｅａｆ ｈａｉｒ ｓａｌｏｎ</t>
  </si>
  <si>
    <t>箕面市稲６丁目１５－１１　サンライフ箕面船場１階</t>
  </si>
  <si>
    <t>谷川　美樹</t>
  </si>
  <si>
    <t>072-768-8307</t>
  </si>
  <si>
    <t>ＢＵＭ</t>
  </si>
  <si>
    <t>南河内郡千早赤阪村大字小吹２９３</t>
  </si>
  <si>
    <t>井上　拓耶</t>
  </si>
  <si>
    <t>ＡＤＡＮ</t>
  </si>
  <si>
    <t>箕面市船場西１丁目９－３３－３</t>
  </si>
  <si>
    <t>藤崎　晴菜</t>
  </si>
  <si>
    <t>Ｙ'ｓ　ｈａｉｒ</t>
  </si>
  <si>
    <t>三島郡島本町水無瀬１丁目１５－１８</t>
  </si>
  <si>
    <t>山本　大輔</t>
  </si>
  <si>
    <t>075-961-8558</t>
  </si>
  <si>
    <t>ヘアーサロン　ベスト　大阪千代田店</t>
  </si>
  <si>
    <t>河内長野市楠町東１６４６－６　千寿ビル１０１号</t>
  </si>
  <si>
    <t>0721-69-4638</t>
  </si>
  <si>
    <t>Ｍｏｍｏ　Ｎａｉｌｓ</t>
  </si>
  <si>
    <t>大阪狭山市茱萸木７丁目１１８０　パルネット２Ｆ</t>
  </si>
  <si>
    <t>株式会社Ｍ．Ａｌｉｖｉｏ</t>
  </si>
  <si>
    <t>072-367-8075</t>
  </si>
  <si>
    <t>Ｈａｉｒ　Ｓｔａｔｉｏｎ　ＰＬａＮｅＴ　Ｄ．Ｃ．</t>
  </si>
  <si>
    <t>岸和田市流木町２３１－６</t>
  </si>
  <si>
    <t>木岡　邦彦</t>
  </si>
  <si>
    <t>072-493-2555</t>
  </si>
  <si>
    <t>ｈａｉｒ　ｍａｋｅ　ｌｉｎｏ</t>
  </si>
  <si>
    <t>交野市森南１丁目９－１３　シャーメゾン河内磐船１０８</t>
  </si>
  <si>
    <t>合同会社　lino</t>
  </si>
  <si>
    <t>美容室　ａｎ</t>
  </si>
  <si>
    <t>松原市岡２丁目３－１８</t>
  </si>
  <si>
    <t>伊藤　優香里</t>
  </si>
  <si>
    <t>072-337-2566</t>
  </si>
  <si>
    <t>クイックアイズ　泉大津店</t>
  </si>
  <si>
    <t>株式会社 まつエク革命</t>
  </si>
  <si>
    <t>摂津市正雀本町１丁目３１－１</t>
  </si>
  <si>
    <t>06-6381-4770</t>
  </si>
  <si>
    <t>ｈａｉｒｓ　ａｃｏ</t>
  </si>
  <si>
    <t>岸和田市下池田町２丁目１０－５　１階</t>
  </si>
  <si>
    <t>下林　晴美</t>
  </si>
  <si>
    <t>072-441-5397</t>
  </si>
  <si>
    <t>ＭＵＳＵＢＩ</t>
  </si>
  <si>
    <t>松原市柴垣１丁目２７－１８</t>
  </si>
  <si>
    <t>小池　真依子</t>
  </si>
  <si>
    <t>Lulu hair</t>
  </si>
  <si>
    <t>大東市錦町９－１２</t>
  </si>
  <si>
    <t>丸島　真弓</t>
  </si>
  <si>
    <t>ｓｉｂａ</t>
  </si>
  <si>
    <t>和泉市内田町２丁目５－４９</t>
  </si>
  <si>
    <t>奥垣内　いづみ</t>
  </si>
  <si>
    <t>ｓｏｕｒｉｒｅ　ｎａｉｌ　ｓａｌｏｎ</t>
  </si>
  <si>
    <t>泉南市信達市場２６６１－４　タモツビル１階－１０２</t>
  </si>
  <si>
    <t>株式会社川崎建装</t>
  </si>
  <si>
    <t>072-477-2078</t>
  </si>
  <si>
    <t>ｈａｉｒ　ｓａｌｏｎ　Ａｏ．</t>
  </si>
  <si>
    <t>交野市星田山手２丁目３－１７</t>
  </si>
  <si>
    <t>新井　真吾</t>
  </si>
  <si>
    <t>072-381-6621</t>
  </si>
  <si>
    <t>リアルビューティ－サロン　プリンストン</t>
  </si>
  <si>
    <t>箕面市箕面５丁目１４－４９　</t>
  </si>
  <si>
    <t>二宮　雅美</t>
  </si>
  <si>
    <t>072-722-4085</t>
  </si>
  <si>
    <t>阪南市尾崎町５丁目３４－７</t>
  </si>
  <si>
    <t>岩﨑　由美</t>
  </si>
  <si>
    <t>Lash&amp;Brow up.</t>
  </si>
  <si>
    <t>門真市垣内町７－３　サンティール古川橋３０２号室</t>
  </si>
  <si>
    <t>髙槻　愛美</t>
  </si>
  <si>
    <t>ｃｏｐｉｎｅ　ｐｌｕｓ</t>
  </si>
  <si>
    <t>石橋　依子</t>
  </si>
  <si>
    <t>富田林市南旭ケ丘町２３－５０</t>
  </si>
  <si>
    <t>吉武　百合子</t>
  </si>
  <si>
    <t>ｅｓｏｒａ</t>
  </si>
  <si>
    <t>箕面市牧落１丁目１９－１４　ヴィレジアにしやま２０２</t>
  </si>
  <si>
    <t>沖元　弘志</t>
  </si>
  <si>
    <t>072-714-2569</t>
  </si>
  <si>
    <t>ＫａＲｉｎ　ｅｙｅｌａｓｈ　ｓａｌｏｎ</t>
  </si>
  <si>
    <t>樋口　美香</t>
  </si>
  <si>
    <t>ｓａｌｏｎ　ＡＲ</t>
  </si>
  <si>
    <t>茨木市西駅前町２－１０　向井ビル２Ｆ</t>
  </si>
  <si>
    <t>株式会社　ａｒ＆ｃ．</t>
  </si>
  <si>
    <t>072-626-7337</t>
  </si>
  <si>
    <t>Ｍｅｎ'ｓ　ｓａｌｏｎ　ＡＲ</t>
  </si>
  <si>
    <t>茨木市西駅前町６－３６　ラビアンヌ・エスポワール　Ｔ１０２</t>
  </si>
  <si>
    <t>072-665-7957</t>
  </si>
  <si>
    <t>ＢＥＬＬＴＩＥ</t>
  </si>
  <si>
    <t>泉大津市東豊中町１丁目４－１７－Ｂ号室（豊中ビル）</t>
  </si>
  <si>
    <t>森崎　真</t>
  </si>
  <si>
    <t>0725-90-7072</t>
  </si>
  <si>
    <t>Ｅｙｅｌａｓｈ ｓａｌｏｎ ｍｉｎａ</t>
  </si>
  <si>
    <t>摂津市千里丘１丁目３－１６　早川ハイツ２０２</t>
  </si>
  <si>
    <t>西田　一恵</t>
  </si>
  <si>
    <t>土手　砂侑里</t>
  </si>
  <si>
    <t>Ｍｏａｎｉ</t>
  </si>
  <si>
    <t>茨木市春日４丁目５－１１－１０５</t>
  </si>
  <si>
    <t>上野　さやか</t>
  </si>
  <si>
    <t>072-622-7155</t>
  </si>
  <si>
    <t>Ｌａ・ｌｕｃｅ</t>
  </si>
  <si>
    <t>松原市天美南１丁目９６－１９</t>
  </si>
  <si>
    <t>古川　真理子</t>
  </si>
  <si>
    <t>072-370-1770</t>
  </si>
  <si>
    <t>ｏｍｂｒａｇｅ</t>
  </si>
  <si>
    <t>岸和田市岡山町５００</t>
  </si>
  <si>
    <t>玉置　エリナ</t>
  </si>
  <si>
    <t>ティーズギャラリー</t>
  </si>
  <si>
    <t>有限会社ティーズ・インターナショナル</t>
  </si>
  <si>
    <t>ニコヘアーデザイン</t>
  </si>
  <si>
    <t>南河内郡河南町大字中４１５番地　スーパーセンターオークワ河南店内</t>
  </si>
  <si>
    <t>時岡　正樹</t>
  </si>
  <si>
    <t>0721-26-9345</t>
  </si>
  <si>
    <t>Ｃｏｒｓａｇｅ</t>
  </si>
  <si>
    <t>交野市私部２丁目１１－３０</t>
  </si>
  <si>
    <t>（有）大松ホーマー</t>
  </si>
  <si>
    <t>072-845-4888</t>
  </si>
  <si>
    <t>ヘアーアート　ｈａｒｕ</t>
  </si>
  <si>
    <t>池田市渋谷１丁目４－１８</t>
  </si>
  <si>
    <t>柏木　始美</t>
  </si>
  <si>
    <t>072-754-5903</t>
  </si>
  <si>
    <t>Ｒｉｒｕ＿Ｍ　高石店</t>
  </si>
  <si>
    <t>高石市綾園１丁目４－２３</t>
  </si>
  <si>
    <t>株式会社Ｖｒａｉ　Ｐａｓ</t>
  </si>
  <si>
    <t>ｍｉｎａｔｏ</t>
  </si>
  <si>
    <t>箕面市牧落１丁目３－４ １階</t>
  </si>
  <si>
    <t>阿部　祐子</t>
  </si>
  <si>
    <t>房髪</t>
  </si>
  <si>
    <t>泉佐野市高松東２丁目２－４８</t>
  </si>
  <si>
    <t>原田　直樹</t>
  </si>
  <si>
    <t>エミオ</t>
  </si>
  <si>
    <t>羽曳野市軽里３丁目２－１７</t>
  </si>
  <si>
    <t>後藤　誠喜</t>
  </si>
  <si>
    <t>nook　hair</t>
  </si>
  <si>
    <t>池田市菅原町２－４　藤川ビル２階　Ｃ号</t>
  </si>
  <si>
    <t>山口　達矢</t>
  </si>
  <si>
    <t>ｅｍｍａ</t>
  </si>
  <si>
    <t>泉大津市旭町２２－４９　グランドシャンブル４０２</t>
  </si>
  <si>
    <t>辻川　未沙稀</t>
  </si>
  <si>
    <t>茨木市別院町３－１６　池上ビル１Ｆ</t>
  </si>
  <si>
    <t>Ｍｕｇｉ ｈａｉｒ ｒｏｏｍ</t>
  </si>
  <si>
    <t>守口市金田町２丁目６３－２３</t>
  </si>
  <si>
    <t>吉田　明日香</t>
  </si>
  <si>
    <t>ＳＴＵＤＩＯ　ＡＲＣ＋ｎａｃｈｕ　セブンパーク天美店</t>
  </si>
  <si>
    <t>松原市天美東３丁目５００番地　セブンパーク天美店　２階２０９区画</t>
  </si>
  <si>
    <t>072-247-5753</t>
  </si>
  <si>
    <t>ＱＢハウス　セブンパーク天美店</t>
  </si>
  <si>
    <t>松原市天美東３丁目５００　セブンパーク天美１Ｆ</t>
  </si>
  <si>
    <t>Ｓｋｙ　池田</t>
  </si>
  <si>
    <t>池田市呉服町１－１　サンシティ池田１１２－１</t>
  </si>
  <si>
    <t>株式会社ＧＲＯＷ</t>
  </si>
  <si>
    <t>072-754-7001</t>
  </si>
  <si>
    <t>ｎａｉｌ＆ｅｙｅｌａｓｈ　Ｌｉｅｎ</t>
  </si>
  <si>
    <t>富田林市須賀２丁目１４－６　ライフ滝谷店内１Ｆ</t>
  </si>
  <si>
    <t>北口　夕美</t>
  </si>
  <si>
    <t>0721-87-0590</t>
  </si>
  <si>
    <t>ｈａｒｕ</t>
  </si>
  <si>
    <t>松原市高見の里４丁目１１－１４</t>
  </si>
  <si>
    <t>笹尾　真樹</t>
  </si>
  <si>
    <t>ｅｙｅｌａｓｈ　ｓａｌｏｎ　ｃｈｅｒｉｒ</t>
  </si>
  <si>
    <t>和泉市府中町７丁目５－９　２階</t>
  </si>
  <si>
    <t>高見　未来華</t>
  </si>
  <si>
    <t>Ｏｅｕｆ．ａｍｂｉａｎｃｅ</t>
  </si>
  <si>
    <t>摂津市千里丘２丁目３－８</t>
  </si>
  <si>
    <t>有限会社アンビアンス</t>
  </si>
  <si>
    <t>06-7501-5358</t>
  </si>
  <si>
    <t>ｓｏｓｏ</t>
  </si>
  <si>
    <t>箕面市桜井２丁目２－２５</t>
  </si>
  <si>
    <t>072-724-9225</t>
  </si>
  <si>
    <t>ｃｏｎｏｎ</t>
  </si>
  <si>
    <t>高石市千代田５丁目１９－１　グランドソレイユ１０１</t>
  </si>
  <si>
    <t>宮前　慎</t>
  </si>
  <si>
    <t>072-264-1377</t>
  </si>
  <si>
    <t>ＫＥＩＴＡ</t>
  </si>
  <si>
    <t>072-955-0880</t>
  </si>
  <si>
    <t>ＡＱＵＡ</t>
  </si>
  <si>
    <t>泉佐野市松原１丁目５－２－４</t>
  </si>
  <si>
    <t>石上　眞理子</t>
  </si>
  <si>
    <t>072-425-6740</t>
  </si>
  <si>
    <t>ｅｍｉｎａｌ</t>
  </si>
  <si>
    <t>大東市赤井１丁目３－３３　メゾンドールソフィア３０３</t>
  </si>
  <si>
    <t>児島　芽衣</t>
  </si>
  <si>
    <t>Little PeaRna</t>
  </si>
  <si>
    <t>守口市京阪本通2丁目１－５　京阪川口ビル２Ｆ</t>
  </si>
  <si>
    <t>小寺　梨奈</t>
  </si>
  <si>
    <t>ＦＡＣＥ ＴＯ ＦＡＣＥ</t>
  </si>
  <si>
    <t>箕面市箕面４丁目１０－５１－２</t>
  </si>
  <si>
    <t>太田　真友子</t>
  </si>
  <si>
    <t>Beauty eyelash/Beauty Color Plus　セブンパーク天美店</t>
  </si>
  <si>
    <t>松原市天美東３丁目５００番地　セブンパーク天美２F</t>
  </si>
  <si>
    <t>有限会社オムフォーヘアー</t>
  </si>
  <si>
    <t>072-289-5312</t>
  </si>
  <si>
    <t>松原市天美東３丁目５００　セブンパーク天美２Ｆ</t>
  </si>
  <si>
    <t>072-289-8160</t>
  </si>
  <si>
    <t>ＵＺＵ　Ｈａｉｒ</t>
  </si>
  <si>
    <t>河内長野市栄町３－９　行司ビル１階</t>
  </si>
  <si>
    <t>金　卿泰</t>
  </si>
  <si>
    <t>0721-87-1818</t>
  </si>
  <si>
    <t>ｅｙｅ　ｍｅｌｉ</t>
  </si>
  <si>
    <t>三島郡島本町青葉１丁目１６－１７</t>
  </si>
  <si>
    <t>奥野　紗苗</t>
  </si>
  <si>
    <t>ｒｏｃｃｏ</t>
  </si>
  <si>
    <t>泉佐野市上町１丁目１－４１　ジェンティール TATEISHI Ⅱ ２０１</t>
  </si>
  <si>
    <t>松井　敦子</t>
  </si>
  <si>
    <t>まちの髪染め屋さん　呉羽の里店</t>
  </si>
  <si>
    <t>池田市畑１丁目６－３０</t>
  </si>
  <si>
    <t>072-734-7673</t>
  </si>
  <si>
    <t>Ｌｕｎｅ　Ｌａｓｈ</t>
  </si>
  <si>
    <t>茨木市天王２丁目２－１さとみマンション４０８</t>
  </si>
  <si>
    <t>小山　加奈</t>
  </si>
  <si>
    <t>ＣＬＥＡＲ</t>
  </si>
  <si>
    <t>貝塚市東山４丁目１０－１１</t>
  </si>
  <si>
    <t>山地　広美</t>
  </si>
  <si>
    <t>クリスタルマジック　松原店</t>
  </si>
  <si>
    <t>072-336-2461</t>
  </si>
  <si>
    <t>石川　未歩</t>
  </si>
  <si>
    <t>Ｙｏｕ　ｈａｉｒ</t>
  </si>
  <si>
    <t>守口市金田町１丁目２１－１３</t>
  </si>
  <si>
    <t>元山　弓枝</t>
  </si>
  <si>
    <t>06-6904-5701</t>
  </si>
  <si>
    <t>ｈａｉｒ ＆ ｓｐａ　Ｎａｌｕ</t>
  </si>
  <si>
    <t>茨木市園田町５－６　貴船マンション１０２</t>
  </si>
  <si>
    <t>谷本　菜美</t>
  </si>
  <si>
    <t>072-665-8321</t>
  </si>
  <si>
    <t>Ａｇｕ　ｈａｉｒ　ｋａｆｋａ　富田林</t>
  </si>
  <si>
    <t>富田林市若松町西１丁目１８８６－３　トトロッソレジデンス１－Ｄ</t>
  </si>
  <si>
    <t>0721-70-7073</t>
  </si>
  <si>
    <t>Neige hair from Lyhal</t>
  </si>
  <si>
    <t>高石市高師浜１丁目３－３０</t>
  </si>
  <si>
    <t>072-276-4961</t>
  </si>
  <si>
    <t>大矢　翔子</t>
  </si>
  <si>
    <t>ａｏ．</t>
  </si>
  <si>
    <t>富田林市喜志町２丁目３－１６　Ｄ＆Ｍマンション２０３</t>
  </si>
  <si>
    <t>澤谷　友里恵</t>
  </si>
  <si>
    <t>Ａｒｔｉｃｅ．ｃｏｃｃｏ</t>
  </si>
  <si>
    <t>072-863-7717</t>
  </si>
  <si>
    <t>Ｈｏｌｌｏｗ</t>
  </si>
  <si>
    <t>柏木　冬太</t>
  </si>
  <si>
    <t>072-737-8840</t>
  </si>
  <si>
    <t>ｓｉｄａ</t>
  </si>
  <si>
    <t>茨木市別院町３－３４</t>
  </si>
  <si>
    <t>合同会社ｓｉｄａ</t>
  </si>
  <si>
    <t>072-625-8008</t>
  </si>
  <si>
    <t>Ｒｏｏｍｙ</t>
  </si>
  <si>
    <t>守口市東光町１丁目２８－１４</t>
  </si>
  <si>
    <t>阪本　亜由美</t>
  </si>
  <si>
    <t>06-7896-4619</t>
  </si>
  <si>
    <t>eye and nail ビジュゥ</t>
  </si>
  <si>
    <t>池田市石橋２丁目１－１０ ドムール石橋３０４</t>
  </si>
  <si>
    <t>Beauty&amp;Relaxation bijou株式会社</t>
  </si>
  <si>
    <t>Karola hair labo</t>
  </si>
  <si>
    <t>和泉市唐国町２丁目７－６４　アミューレット和泉中央１０５</t>
  </si>
  <si>
    <t>福見　沙織</t>
  </si>
  <si>
    <t>0725-92-6096</t>
  </si>
  <si>
    <t>ＳＡＬＯＮＳ新茨木店</t>
  </si>
  <si>
    <t>茨木市中津町１８－２３</t>
  </si>
  <si>
    <t>株式会社　アンジェラック</t>
  </si>
  <si>
    <t>Ｋａｎｕｎｕ</t>
  </si>
  <si>
    <t>池田市石橋１丁目１５番３３号　平尾ビル１階Ａ</t>
  </si>
  <si>
    <t>西尾　心児</t>
  </si>
  <si>
    <t>Ｈａｉｒ　ｓｔｕｄｉｏ　Ａｔｌａｎｔｉｓ</t>
  </si>
  <si>
    <t>新垣　智大</t>
  </si>
  <si>
    <t>ｃｏｌｌｅｃｔ</t>
  </si>
  <si>
    <t>茨木市中穂積１丁目１－３５</t>
  </si>
  <si>
    <t>杉原　圭</t>
  </si>
  <si>
    <t>072-624-9277</t>
  </si>
  <si>
    <t>ａｎｔｈｅｍ　３７０</t>
  </si>
  <si>
    <t>羽曳野市白鳥２丁目１３－２</t>
  </si>
  <si>
    <t>中野　武文</t>
  </si>
  <si>
    <t>ｒｅ　ｂｌａｎｃ</t>
  </si>
  <si>
    <t>羽曳野市島泉８丁目１３－１</t>
  </si>
  <si>
    <t>藤原　大智</t>
  </si>
  <si>
    <t>072-952-7755</t>
  </si>
  <si>
    <t>Ｉｎｎｏｃｅｎｔ</t>
  </si>
  <si>
    <t>摂津市千里丘東４丁目１９－１６</t>
  </si>
  <si>
    <t>増田　由紀</t>
  </si>
  <si>
    <t>Ｓａｌｏｎ　ＣｏＣｏ　ＰｅＰｉ－Ｔａ</t>
  </si>
  <si>
    <t>合同会社　ＣｏＣｏ　ＰｅＰｉ－Ｔａ</t>
  </si>
  <si>
    <t>ｃ－ｆｌｅｕｒ</t>
  </si>
  <si>
    <t>岸和田市池尻町３８０－１－１０３</t>
  </si>
  <si>
    <t>072-441-2355</t>
  </si>
  <si>
    <t>セリーヌ美容室</t>
  </si>
  <si>
    <t>岸和田市筋海町３－１</t>
  </si>
  <si>
    <t>荻野　紀子</t>
  </si>
  <si>
    <t>072-431-1620</t>
  </si>
  <si>
    <t>河内長野市楠町東１６５５－２号室</t>
  </si>
  <si>
    <t>矢之髙　亜貴</t>
  </si>
  <si>
    <t>Ｌｅ ｃｏｎｔｅ’箕面船場店</t>
  </si>
  <si>
    <t>箕面市今宮４丁目１０－５６</t>
  </si>
  <si>
    <t>株式会社 Ｓｈａｎｔｉ</t>
  </si>
  <si>
    <t>072-729-5077</t>
  </si>
  <si>
    <t>茨木市双葉町７－８　ベルム茨木３Ｆ</t>
  </si>
  <si>
    <t>072-632-2030</t>
  </si>
  <si>
    <t>Ｌａ ｆｉｔｈ ｈａｉｒ ｌｉｔ</t>
  </si>
  <si>
    <t>茨木市双葉町３－１８　山岡ビル２Ｆ</t>
  </si>
  <si>
    <t>株式会社Ａ’ｃｒｅｗｓ</t>
  </si>
  <si>
    <t>072-646-6112</t>
  </si>
  <si>
    <t>Beauty Color Plus　京阪百貨店守口店</t>
  </si>
  <si>
    <t>守口市河原町８番３号京阪百貨店守口店３Ｆ</t>
  </si>
  <si>
    <t>Ｎｏｒｔｈ　ｈａｉｒ</t>
  </si>
  <si>
    <t>高石市高師浜１丁目２５－１７</t>
  </si>
  <si>
    <t>北野　司</t>
  </si>
  <si>
    <t>羽曳野市古市６丁目１２－２３</t>
  </si>
  <si>
    <t>森口　豊</t>
  </si>
  <si>
    <t>村山　裕美</t>
  </si>
  <si>
    <t>＠ｅｍｉＳｐｅｃｉａｌ</t>
  </si>
  <si>
    <t>和泉市王子町６９９－１</t>
  </si>
  <si>
    <t>岸本　恵光</t>
  </si>
  <si>
    <t>Ｓｕｎｎｙ　ｔｒｅｅ</t>
  </si>
  <si>
    <t>羽曳野市伊賀２丁目１４番２３号</t>
  </si>
  <si>
    <t>浅田　海斗</t>
  </si>
  <si>
    <t>門真市幸福町１５－１６</t>
  </si>
  <si>
    <t>白髪染め専門店　ものくろ</t>
  </si>
  <si>
    <t>泉南市信達大苗代３６５－１</t>
  </si>
  <si>
    <t>増尾　美紀</t>
  </si>
  <si>
    <t>Ｌｅ　ｃｈｏｕ</t>
  </si>
  <si>
    <t>門真市石原町３０－１２</t>
  </si>
  <si>
    <t>市原　静香</t>
  </si>
  <si>
    <t>Arc hair Link&amp;Liz 古川橋店</t>
  </si>
  <si>
    <t>06-6914-4499</t>
  </si>
  <si>
    <t>Ｕｒｕ</t>
  </si>
  <si>
    <t>大阪狭山市東茱萸木１丁目６５９－１０</t>
  </si>
  <si>
    <t>大橋　まや</t>
  </si>
  <si>
    <t>阿蘇美容室</t>
  </si>
  <si>
    <t>河内長野市西片添町６－２</t>
  </si>
  <si>
    <t>佐々木　千惠子</t>
  </si>
  <si>
    <t>Beauty Color Plus ららぽーと和泉店</t>
  </si>
  <si>
    <t>和泉市あゆみ野４丁目４－７　40501区画</t>
  </si>
  <si>
    <t>Ｅｙｅｓ　Ｃｒｅａｍ</t>
  </si>
  <si>
    <t>門真市小路町２－１２　クリエ門真207号室</t>
  </si>
  <si>
    <t>田中　紗也夏</t>
  </si>
  <si>
    <t>ｋｉｎｕ</t>
  </si>
  <si>
    <t>泉南郡熊取町新野田１丁目１－４</t>
  </si>
  <si>
    <t>衣川　楓</t>
  </si>
  <si>
    <t>072-442-6719</t>
  </si>
  <si>
    <t>ｌｏｕｅｒ　ｃｈｅｖｅｕ</t>
  </si>
  <si>
    <t>072-479-5864</t>
  </si>
  <si>
    <t>Ｅｙｅｌａｓｈ　ｓａｌｏｎ　Ｗｅｌｉｎａ</t>
  </si>
  <si>
    <t>泉南郡熊取町五門東３丁目３３－３６　１Ｆ</t>
  </si>
  <si>
    <t>大橋　絵里奈</t>
  </si>
  <si>
    <t>ｎｉｃｏ　ｒｅｅ</t>
  </si>
  <si>
    <t>泉大津市旭町１８－３－１０４号</t>
  </si>
  <si>
    <t>ＳＥＮＡ．ｅｙｅｌａｓｈ　ｓａｌｏｎ</t>
  </si>
  <si>
    <t>柏原市大正１丁目９－１５</t>
  </si>
  <si>
    <t>中井　緑</t>
  </si>
  <si>
    <t>Ａｍｓ</t>
  </si>
  <si>
    <t>藤井寺市大井５丁目１－１７</t>
  </si>
  <si>
    <t>072-931-1077</t>
  </si>
  <si>
    <t>美容室　ひつじＲ</t>
  </si>
  <si>
    <t>和泉市太町１５４－７</t>
  </si>
  <si>
    <t>辻　弘美</t>
  </si>
  <si>
    <t>0725-45-4660</t>
  </si>
  <si>
    <t>ＣＡＮＡＥＬ</t>
  </si>
  <si>
    <t>南河内郡太子町大字山田６４４－２－１Ｆ</t>
  </si>
  <si>
    <t>木下　佳那恵</t>
  </si>
  <si>
    <t>エステティックサロン　リアン</t>
  </si>
  <si>
    <t>岸和田市土生町２丁目１７－１　オーク岸和田４０６号室</t>
  </si>
  <si>
    <t>伊東　智絵</t>
  </si>
  <si>
    <t>Ｓｔｅｌｌａ　ｄｅ　ｌｉｂｅｒｏ</t>
  </si>
  <si>
    <t>泉南郡熊取町小谷北１丁目１０－１５</t>
  </si>
  <si>
    <t>西澤　ゆかり</t>
  </si>
  <si>
    <t>ｐｅａｃｅ</t>
  </si>
  <si>
    <t>泉大津市助松町３丁目１－２０</t>
  </si>
  <si>
    <t>木下　ゆかり</t>
  </si>
  <si>
    <t>0725-25-5607</t>
  </si>
  <si>
    <t>Ｈａｉｒ Ｓａｌｏｎ ＭＡＮＩ ｋｕｔｉｒ</t>
  </si>
  <si>
    <t>富田林市須賀２丁目２８－１９</t>
  </si>
  <si>
    <t>林　武人</t>
  </si>
  <si>
    <t>ｆａｖｏ.</t>
  </si>
  <si>
    <t>合同会社　ｆａｖｏ.</t>
  </si>
  <si>
    <t>072-648-5906</t>
  </si>
  <si>
    <t>Ｓａｌｏｎ　Ｖｉｓｈｕ</t>
  </si>
  <si>
    <t>河内長野市荘園町１８－１４</t>
  </si>
  <si>
    <t>綱島　長光</t>
  </si>
  <si>
    <t>0721-21-8824</t>
  </si>
  <si>
    <t>U-tract　守口</t>
  </si>
  <si>
    <t>守口市竜田通２丁目５－８</t>
  </si>
  <si>
    <t>06-6914-4455</t>
  </si>
  <si>
    <t>ＨＡＩＲｓｈａｍｐｏｏ　ｇｒａｎｄｅｕｒ</t>
  </si>
  <si>
    <t>今西　雄大</t>
  </si>
  <si>
    <t>walaona</t>
  </si>
  <si>
    <t>守口市京阪本通１丁目１－１１　リエス守口２０１</t>
  </si>
  <si>
    <t>齋藤　亜希子</t>
  </si>
  <si>
    <t>Ａｇｕ　ｈａｉｒ　ｃａｌｏｎ　藤井寺店</t>
  </si>
  <si>
    <t>藤井寺市岡２丁目７－６７　西野ビル１Ｆ</t>
  </si>
  <si>
    <t>072-979-7330</t>
  </si>
  <si>
    <t>Ｍａｋａｎａ　ｌａｓｈ</t>
  </si>
  <si>
    <t>花本　遼夏</t>
  </si>
  <si>
    <t>ＭＯＬＬＡ　ＳＡＬＯＮ　高石店</t>
  </si>
  <si>
    <t>株式会社モーラアヴァン</t>
  </si>
  <si>
    <t>072-267-7708</t>
  </si>
  <si>
    <t>ｃａｌｍｏ　ＭＯＬＬＡ</t>
  </si>
  <si>
    <t>072-230-4744</t>
  </si>
  <si>
    <t>ｇｏｓｓｉｐ</t>
  </si>
  <si>
    <t>和泉市府中町２丁目１－２</t>
  </si>
  <si>
    <t>株式会社Ｈａｓａｍｉｎｏｏｔｏ</t>
  </si>
  <si>
    <t>072-592-8778</t>
  </si>
  <si>
    <t>ヘアーサロン　ＩＷＡＳＡＫＩ　河内磐船店</t>
  </si>
  <si>
    <t>072-894-7455</t>
  </si>
  <si>
    <t>ヘアースタジオＩＷＡＳＡＫＩ　大阪古市Ｓ店</t>
  </si>
  <si>
    <t>羽曳野市栄町３－７　富士ビル１ＦＢ号室</t>
  </si>
  <si>
    <t>072-978-8411</t>
  </si>
  <si>
    <t>ＳＡＬＯＮ　ＬＡＵＧＨＴＡＬＥ</t>
  </si>
  <si>
    <t>富田林市昭和町１丁目２－３４　２Ｆ</t>
  </si>
  <si>
    <t>植地　真子</t>
  </si>
  <si>
    <t>ｎａｉｌ　＆　ｅｙｅｌａｓｈ　Ｎａｎａ</t>
  </si>
  <si>
    <t>羽曳野市恵我之荘６丁目６－９　アドバンス恵我之荘４０１</t>
  </si>
  <si>
    <t>加納　彩佳</t>
  </si>
  <si>
    <t>株式会社木村創建</t>
  </si>
  <si>
    <t>ジュアール　美容室</t>
  </si>
  <si>
    <t>大阪狭山市半田１丁目６４９－５</t>
  </si>
  <si>
    <t>株式会社ジュアール</t>
  </si>
  <si>
    <t>072-366-4516</t>
  </si>
  <si>
    <t>Ｂｅ　Ｍｏｓｔ</t>
  </si>
  <si>
    <t>羽曳野市羽曳が丘西４丁目１－３</t>
  </si>
  <si>
    <t>濵部　恵美子</t>
  </si>
  <si>
    <t>072-957-3887</t>
  </si>
  <si>
    <t>Ｐｒｉｖａｔｅ　ｓａｌｏｎ　ｌｉｌａｓ</t>
  </si>
  <si>
    <t>箕面市牧落３丁目８－１１</t>
  </si>
  <si>
    <t>合同会社　ｆｆ</t>
  </si>
  <si>
    <t>072-722-0823</t>
  </si>
  <si>
    <t>伊藤　奈弓</t>
  </si>
  <si>
    <t>ｌｉｂｅｒａｌ</t>
  </si>
  <si>
    <t>箕面市瀬川５丁目２－２５－１Ｆ</t>
  </si>
  <si>
    <t>株式会社ｂｌｅｎｄ</t>
  </si>
  <si>
    <t>072-724-0068</t>
  </si>
  <si>
    <t>ｅｙｅｄｅｓｉｇｎ　Ｌａｓｓｙ</t>
  </si>
  <si>
    <t>岸和田市岡山町７８０－１１０</t>
  </si>
  <si>
    <t>近藤　圭子</t>
  </si>
  <si>
    <t>ｕｎｉ　ｈａｉｒ＆ｂｅａｕｔｙ</t>
  </si>
  <si>
    <t>藤井寺市春日丘１丁目６－１８</t>
  </si>
  <si>
    <t>木村　佑実</t>
  </si>
  <si>
    <t>ｌａｆｉｔｈ　ｈａｉｒ　ｌｅｔｔｅｒ</t>
  </si>
  <si>
    <t>大東市浜町１２番１２号　テナント１Ｆ</t>
  </si>
  <si>
    <t>株式会社　crewsL</t>
  </si>
  <si>
    <t>072-871-7110</t>
  </si>
  <si>
    <t>conocoa</t>
  </si>
  <si>
    <t>門真市御堂町９－４０</t>
  </si>
  <si>
    <t>水上　学</t>
  </si>
  <si>
    <t>Ｂｅａｕｔｙ　ａｎｄ　ｒｅｌａｘ　ＳＥＡ　ＶＩＥＷ</t>
  </si>
  <si>
    <t>岸和田市土生町６丁目４－４４　ＣＦビル３Ｆ</t>
  </si>
  <si>
    <t>株式会社　ＳＥＡ　ＶＩＥＷ</t>
  </si>
  <si>
    <t>072-447-5236</t>
  </si>
  <si>
    <t>ＤＯＣＨＥ　池田店</t>
  </si>
  <si>
    <t>池田市城南１丁目１－３０　フレール池田ビル１Ｆ</t>
  </si>
  <si>
    <t>株式会社　美容室しまだ</t>
  </si>
  <si>
    <t>Ｂｒｏｖｏ</t>
  </si>
  <si>
    <t>茨木市松ケ本町８－３０－１　イオンモール茨木　２Ｆ</t>
  </si>
  <si>
    <t>072-646-7705</t>
  </si>
  <si>
    <t>美容室ひまわり</t>
  </si>
  <si>
    <t>富田林市本町１９－１３</t>
  </si>
  <si>
    <t>小山　隆道</t>
  </si>
  <si>
    <t>0721-24-6000</t>
  </si>
  <si>
    <t>Ｃｍ　Ｈａｉｒ</t>
  </si>
  <si>
    <t>貝塚市王子３４５－８</t>
  </si>
  <si>
    <t>正木　洸</t>
  </si>
  <si>
    <t>072-424-4042</t>
  </si>
  <si>
    <t>ＱＵＥＥＮ　ＥｙｅＬａｓｈ＆Ｎａｉｌ</t>
  </si>
  <si>
    <t>06-7172-7195</t>
  </si>
  <si>
    <t>Laviere　hair　salon</t>
  </si>
  <si>
    <t>大東市太子田２丁目１の４８</t>
  </si>
  <si>
    <t>宮本　大輔</t>
  </si>
  <si>
    <t>072-381-0395</t>
  </si>
  <si>
    <t>ヘアーサロン　ヴィアス</t>
  </si>
  <si>
    <t>摂津市一津屋１丁目１２－１６</t>
  </si>
  <si>
    <t>福島　正美</t>
  </si>
  <si>
    <t>BeautySalon　ＬＵＡＮＡ</t>
  </si>
  <si>
    <t>和泉市和気町１丁目３０－６</t>
  </si>
  <si>
    <t>横田　茜奈</t>
  </si>
  <si>
    <t>ＢＭ</t>
  </si>
  <si>
    <t>泉佐野市上町３丁目１－２６　辻教育アカデミー３号館　４Ｆ</t>
  </si>
  <si>
    <t>名倉　彩乃</t>
  </si>
  <si>
    <t>トータルビューティーサロン　カトレア</t>
  </si>
  <si>
    <t>羽曳野市高鷲９丁目７－１３</t>
  </si>
  <si>
    <t>河合　佳代未</t>
  </si>
  <si>
    <t>072-931-5717</t>
  </si>
  <si>
    <t>アイラッシュサロン　トワ</t>
  </si>
  <si>
    <t>門真市野里町１４－２７　レヴィア門真307</t>
  </si>
  <si>
    <t>松井　真由子</t>
  </si>
  <si>
    <t>ｂｙ＆ｋｓ．ＥＹＥＬＡＳＨ　ＳＡＬＯＮ</t>
  </si>
  <si>
    <t>大阪狭山市半田２丁目２４８－３　パインリバーⅠ　３０５号</t>
  </si>
  <si>
    <t>王子田　翔子</t>
  </si>
  <si>
    <t>ＤＡＭ　ｈａｉｒ</t>
  </si>
  <si>
    <t>柏原市国分西１丁目４－５３</t>
  </si>
  <si>
    <t>大垣　昌紀</t>
  </si>
  <si>
    <t>072-976-2326</t>
  </si>
  <si>
    <t>Ｆｌｏｒｅｎ</t>
  </si>
  <si>
    <t>松原市丹南３丁目７－４</t>
  </si>
  <si>
    <t>山本　愛沙子</t>
  </si>
  <si>
    <t>ｉｒｉｅ</t>
  </si>
  <si>
    <t>泉佐野市日根野２７１５－１０</t>
  </si>
  <si>
    <t>堺　麻衣</t>
  </si>
  <si>
    <t>美－ｃｏｎｎｅｃｔｉｏｎ</t>
  </si>
  <si>
    <t>泉佐野市栄町７－２</t>
  </si>
  <si>
    <t>072-442-1573</t>
  </si>
  <si>
    <t>ａｍｏｒｅ</t>
  </si>
  <si>
    <t>高石市綾園３丁目７－２３　松井ハイツ１Ｆ</t>
  </si>
  <si>
    <t>072-230-4255</t>
  </si>
  <si>
    <t>ａｇｉｏ</t>
  </si>
  <si>
    <t>守口市大枝東町４－３　大晃ビル１Ｆ</t>
  </si>
  <si>
    <t>ａｇｉｏ株式会社</t>
  </si>
  <si>
    <t>06-6996-7755</t>
  </si>
  <si>
    <t>ｈａｉｒ　ａｔｅｌｉｅｒ　ｏｒｔ．ａ</t>
  </si>
  <si>
    <t>門真市速見町９－７　スターリングハイツ</t>
  </si>
  <si>
    <t>06-6991-9595</t>
  </si>
  <si>
    <t>ＬＥ　ＣＨＥＲＩＥＮ</t>
  </si>
  <si>
    <t>泉佐野市鶴原１８１２－２</t>
  </si>
  <si>
    <t>072-488-7361</t>
  </si>
  <si>
    <t>ＷＩＲＥ</t>
  </si>
  <si>
    <t>理美容きったん</t>
  </si>
  <si>
    <t>泉南市信達牧野１５０７－２５</t>
  </si>
  <si>
    <t>北川　寛</t>
  </si>
  <si>
    <t>Relaxation space hair &amp; make　Kihara</t>
  </si>
  <si>
    <t>和泉市伏屋町５丁目１４－８　泉北第３ビル203号室</t>
  </si>
  <si>
    <t>有限会社木原実業</t>
  </si>
  <si>
    <t>0725-55-3641</t>
  </si>
  <si>
    <t>ＯＤＢ</t>
  </si>
  <si>
    <t>泉佐野市栄町４６７６－３</t>
  </si>
  <si>
    <t>Agu hair cuorea</t>
  </si>
  <si>
    <t>門真市末広町43-14　ハイツタカヒロ202</t>
  </si>
  <si>
    <t>株式会社　ロイネス</t>
  </si>
  <si>
    <t>Moon HAIR</t>
  </si>
  <si>
    <t>門真市垣内町１－２０　コア古川橋東館15番</t>
  </si>
  <si>
    <t>渡邊　剛史</t>
  </si>
  <si>
    <t>06-7181-9971</t>
  </si>
  <si>
    <t>美容室　ＣＲＡＩＣＥ</t>
  </si>
  <si>
    <t>茨木市竹橋町８－２</t>
  </si>
  <si>
    <t>大武　秀一</t>
  </si>
  <si>
    <t>072-623-6038</t>
  </si>
  <si>
    <t>マツエクサロン　Ｑｕｔｅ</t>
  </si>
  <si>
    <t>貝塚市三ツ松１０２１－５</t>
  </si>
  <si>
    <t>服部　亜希奈</t>
  </si>
  <si>
    <t>Ｓａｌｏｎ　ｄｅ　ＭＡＫＩ</t>
  </si>
  <si>
    <t>0725-39-9690</t>
  </si>
  <si>
    <t>Ｗ</t>
  </si>
  <si>
    <t>泉大津市二田町２丁目１４－１９</t>
  </si>
  <si>
    <t>森崎　慎也</t>
  </si>
  <si>
    <t>0725-92-5607</t>
  </si>
  <si>
    <t>ＢＯＲＮＹ</t>
  </si>
  <si>
    <t>大阪狭山市大野台２丁目２－９</t>
  </si>
  <si>
    <t>長島　環</t>
  </si>
  <si>
    <t>072-645-5551</t>
  </si>
  <si>
    <t>ＨｅｒＭｅｅ．</t>
  </si>
  <si>
    <t>大東市諸福４丁目１－１８ルノール鴻池１階正面右側</t>
  </si>
  <si>
    <t>石田　健介</t>
  </si>
  <si>
    <t>072-873-0055</t>
  </si>
  <si>
    <t>eyelashsalon into…</t>
  </si>
  <si>
    <t>和泉市のぞみ野１丁目８－３</t>
  </si>
  <si>
    <t>ｍｕｕａ　ｅｙｅｌａｓｈ　ｓａｌｏｎ</t>
  </si>
  <si>
    <t>岸和田市松風町１４－８　２階</t>
  </si>
  <si>
    <t>藤森　愛友美</t>
  </si>
  <si>
    <t>Ｃｈｅｚ　ｎｏｕｓ</t>
  </si>
  <si>
    <t>岸和田市宮本町１３－１１　ＫＩＸマンション１階</t>
  </si>
  <si>
    <t>山田　いづみ</t>
  </si>
  <si>
    <t>ＬａＲｍＥ</t>
  </si>
  <si>
    <t>岸和田市春木若松町７－２６</t>
  </si>
  <si>
    <t>株式会社ＬａＲｍＥ</t>
  </si>
  <si>
    <t>072-442-6966</t>
  </si>
  <si>
    <t>ＡｗＡ　ｎａｎａ’ｓ　ｌａｓｈ</t>
  </si>
  <si>
    <t>松原市高見の里２丁目１３－１６</t>
  </si>
  <si>
    <t>鮒谷　菜々子</t>
  </si>
  <si>
    <t>ＴＡＳ</t>
  </si>
  <si>
    <t>ＴＯＷＡ美容室</t>
  </si>
  <si>
    <t>泉南郡熊取町久保１丁目３－３４</t>
  </si>
  <si>
    <t>坂口　明子</t>
  </si>
  <si>
    <t>072-452-5767</t>
  </si>
  <si>
    <t>ヘア　アトリエ　Ｍｏｎ－ａｍｉ</t>
  </si>
  <si>
    <t>大阪狭山市大野台３丁目１９－８</t>
  </si>
  <si>
    <t>株式会社ＡＫ</t>
  </si>
  <si>
    <t>072-294-6642</t>
  </si>
  <si>
    <t>Ｂｅａｕｔｙ　Ｒｏｏｍ．Ｓｙｃ</t>
  </si>
  <si>
    <t>大東市北条２丁目１８－７アーバンＳライフＡ２０１</t>
  </si>
  <si>
    <t>山本　紗矢香</t>
  </si>
  <si>
    <t>Ｄｏｌｐｏ－ｈａｉｒ</t>
  </si>
  <si>
    <t>南河内郡千早赤阪村大字千早６８５</t>
  </si>
  <si>
    <t>稲葉　香</t>
  </si>
  <si>
    <t>守口市菊水通４丁目１３番１４号</t>
  </si>
  <si>
    <t>槇原　博美</t>
  </si>
  <si>
    <t>06-7502-6270</t>
  </si>
  <si>
    <t>Ｐｒｉｍａｖｅｒａ　ｆｏｒ　ｍｅｎ</t>
  </si>
  <si>
    <t>箕面市船場東３丁目１０－２８　新船場太平ビル２０２</t>
  </si>
  <si>
    <t>株式会社　Ｐｒｉｍａｖｅｒａ</t>
  </si>
  <si>
    <t>072-734-8252</t>
  </si>
  <si>
    <t>泉佐野市若宮町７－１３　２階</t>
  </si>
  <si>
    <t>松崎　祥弥</t>
  </si>
  <si>
    <t>ｃｉｌ．．．</t>
  </si>
  <si>
    <t>大東市野崎１丁目１２－１７マイヨジョーヌ野崎２Ｆ</t>
  </si>
  <si>
    <t>Ｃａｐｕｌｌｏ.Ｈａｃｃｈｉ．</t>
  </si>
  <si>
    <t>箕面市箕面５丁目１１－４　１Ｆ</t>
  </si>
  <si>
    <t>株式会社　ｓｅｔｔｅ　ｆｅｌｉｃｉｔａ</t>
  </si>
  <si>
    <t>072-768-8875</t>
  </si>
  <si>
    <t>ｎａｉｌ＆ｅｙｅｌａｓｈ　ＨＡＫＵ</t>
  </si>
  <si>
    <t>池田市姫室町２番９号</t>
  </si>
  <si>
    <t>野田　舞美</t>
  </si>
  <si>
    <t>Ａｇｕ　ｈａｉｒ　ｃｏｕｖｅｒ</t>
  </si>
  <si>
    <t>泉大津市池浦町１丁目６－３３　メゾンドール河野１０５</t>
  </si>
  <si>
    <t>0725-58-7712</t>
  </si>
  <si>
    <t>Ｖｉｔａ　ｒｉｃｃａ</t>
  </si>
  <si>
    <t>大阪狭山市西山台６丁目１－３　１０２</t>
  </si>
  <si>
    <t>石川　由衣</t>
  </si>
  <si>
    <t>072-349-9755</t>
  </si>
  <si>
    <t>eyelash &amp; eyebrow peridot</t>
  </si>
  <si>
    <t>泉大津市穴田７５－１</t>
  </si>
  <si>
    <t>谷山　明梨</t>
  </si>
  <si>
    <t>ＦＬＡＴ</t>
  </si>
  <si>
    <t>茨木市駅前１丁目５－２７</t>
  </si>
  <si>
    <t>072-667-1968</t>
  </si>
  <si>
    <t>ＳＴＡＮＤＡＲＤ</t>
  </si>
  <si>
    <t>箕面市船場西３丁目１－１</t>
  </si>
  <si>
    <t>072-727-3082</t>
  </si>
  <si>
    <t>ｃｏｕｌｅｕｒｉｒｅ</t>
  </si>
  <si>
    <t>藤井寺市岡１丁目１５－２２　小田ビル２０２号</t>
  </si>
  <si>
    <t>eyelash &amp; eyebrow salon Maison de Beauté</t>
  </si>
  <si>
    <t>Ｍãｅ Ａｌｅｇｒｉａ Ｊ</t>
  </si>
  <si>
    <t>池田市石橋１丁目４－８　ファミーユ石橋３０２</t>
  </si>
  <si>
    <t>池田市井口堂３丁目３番３６号</t>
  </si>
  <si>
    <t>平西　智子</t>
  </si>
  <si>
    <t>072-761-7136</t>
  </si>
  <si>
    <t>Ｓａｌｏｎ ｄｅ ｂｅａｕｔｅ Ｌｅ ｌｉｓ</t>
  </si>
  <si>
    <t>池田市室町5-45　室町マンション200号室</t>
  </si>
  <si>
    <t>岩﨑　千春子</t>
  </si>
  <si>
    <t>Ｂｅａｕｔｙ　ｓａｌｏｎ　Ｐｕａ</t>
  </si>
  <si>
    <t>池田市満寿美町１－１１　エスパシオ・マスミ６０１</t>
  </si>
  <si>
    <t>江藤　美紀</t>
  </si>
  <si>
    <t>ｕｎｅ</t>
  </si>
  <si>
    <t>池田市石橋２丁目１５－２７　アクアピュア石橋３０３号室</t>
  </si>
  <si>
    <t>山本　祐弥</t>
  </si>
  <si>
    <t>072-737-6182</t>
  </si>
  <si>
    <t>ｔａｄ　ｐｏｍ</t>
  </si>
  <si>
    <t>池田市畑３丁目１１－５</t>
  </si>
  <si>
    <t>合同会社レゴソス</t>
  </si>
  <si>
    <t>美容室　蓮　－ＲＥＮ－</t>
  </si>
  <si>
    <t>池田市宇保町８－１９</t>
  </si>
  <si>
    <t>大畠　紀子</t>
  </si>
  <si>
    <t>Lolonois 池田 / Lolonois HOMME 池田</t>
  </si>
  <si>
    <t>池田市城南２丁目２－７ LA TERRE １F</t>
  </si>
  <si>
    <t>株式会社LUXU</t>
  </si>
  <si>
    <t>072-703-7294</t>
  </si>
  <si>
    <t>株式会社Ｏｎｅ Ｆｉｖｅ Ｏｎｅ Ａ</t>
  </si>
  <si>
    <t>ＨＡＩＲ＆ＳＰＡ　ｅｔｏｉｌｅ</t>
  </si>
  <si>
    <t>箕面市桜井２丁目２－１９</t>
  </si>
  <si>
    <t>村居株式会社</t>
  </si>
  <si>
    <t>072-737-7282</t>
  </si>
  <si>
    <t>Ｐｅｃｏｒａ</t>
  </si>
  <si>
    <t>箕面市半町３丁目４－３５　ヘリテイジＯＮＥ１Ｆ</t>
  </si>
  <si>
    <t>兼井　慶子</t>
  </si>
  <si>
    <t>オーダーメイドまつげエクステ　Ｅｍｉｉ</t>
  </si>
  <si>
    <t>箕面市小野原東５丁目１－２７　エレガントフラッツ２０３号</t>
  </si>
  <si>
    <t>相原　恵美</t>
  </si>
  <si>
    <t>072-768-8365</t>
  </si>
  <si>
    <t>ＳＨＥＬＬ　ｂｙ　ｋｏｓｏｒａ</t>
  </si>
  <si>
    <t>箕面市桜４丁目１－３４　チェリーハイツ１Ｆ</t>
  </si>
  <si>
    <t>箕面市稲１丁目１０－２　シャトー箕面２００２号室</t>
  </si>
  <si>
    <t>夢見心地</t>
  </si>
  <si>
    <t>箕面市牧落３丁目２－２２　林ビル２Ｆ</t>
  </si>
  <si>
    <t>宮澤　領</t>
  </si>
  <si>
    <t>072-707-2661</t>
  </si>
  <si>
    <t>増田　浩美</t>
  </si>
  <si>
    <t>茨木市春日３丁目７　春日ビューハイツ１０５号</t>
  </si>
  <si>
    <t>茨木市双葉町９－１３　フタバアレイビル２Ｆ</t>
  </si>
  <si>
    <t>茨木市双葉町６－２０　ソラージュ茨木　１Ｆ</t>
  </si>
  <si>
    <t>株式会社ＯＲＥＳＳ</t>
  </si>
  <si>
    <t>茨木市天王２丁目２－１　さとみマンション３０７号室</t>
  </si>
  <si>
    <t>茨木市双葉町２－２７　茨木シティライフビル５Ｆ</t>
  </si>
  <si>
    <t>茨木市橋の内２丁目１２－３３コーポ橋の内２０５、２０６号</t>
  </si>
  <si>
    <t>ｉｔｏ</t>
  </si>
  <si>
    <t>茨木市本町２－２１　環２－１</t>
  </si>
  <si>
    <t>西田　優</t>
  </si>
  <si>
    <t>072-665-4762</t>
  </si>
  <si>
    <t>Ｊａｎｅ ｂｙ Ｂｏｎｈｅｕｒ</t>
  </si>
  <si>
    <t>茨木市春日２丁目１－１２</t>
  </si>
  <si>
    <t>株式会社Ｂｏｎｈｅｕｒ</t>
  </si>
  <si>
    <t>072-625-6616</t>
  </si>
  <si>
    <t>ヘアーズ　ピュア</t>
  </si>
  <si>
    <t>茨木市真砂１丁目８番１号 リバティ茨木１F</t>
  </si>
  <si>
    <t>岸本　博一</t>
  </si>
  <si>
    <t>Ｈａｕ’ｏｌｉ</t>
  </si>
  <si>
    <t>茨木市西駅前町１１－２０ー６０３</t>
  </si>
  <si>
    <t>吉岡　将太</t>
  </si>
  <si>
    <t>茨木市双葉町７－１　ＮＡＶＩ３　２Ｆ</t>
  </si>
  <si>
    <t>茨木市春日１丁目４－１　グレースビル２Ｆ</t>
  </si>
  <si>
    <t>ＹＵＣＣＡ茨木</t>
  </si>
  <si>
    <t>茨木市中津町１６－２２　掛谷第３ビル　２Ｆ</t>
  </si>
  <si>
    <t>合同会社　ｂｏｔａｎ</t>
  </si>
  <si>
    <t>072-665-4373</t>
  </si>
  <si>
    <t>茨木市春日２丁目２－３－１０１－２号室</t>
  </si>
  <si>
    <t>山下　啓二郎</t>
  </si>
  <si>
    <t>茨木市主原町７　茨木主原ビューハイツ１０７</t>
  </si>
  <si>
    <t>合同会社ｍｉｅｕｘ</t>
  </si>
  <si>
    <t>ＥＣＲＥＡ茨木</t>
  </si>
  <si>
    <t>茨木市舟木町４－１　第２奥村ビル２階</t>
  </si>
  <si>
    <t>072-635-3188</t>
  </si>
  <si>
    <t>ルルマルココ</t>
  </si>
  <si>
    <t>茨木市園田町６－１　フィールドアン４Ｆ</t>
  </si>
  <si>
    <t>岡村　くるす</t>
  </si>
  <si>
    <t>南原　隆幸</t>
  </si>
  <si>
    <t>茨木市宮元町１－２９</t>
  </si>
  <si>
    <t>株式会社ＴＯＴＢ</t>
  </si>
  <si>
    <t>虹ｃｏｃｈｉ</t>
  </si>
  <si>
    <t>茨木市末広町８－８　ベルクいばらき　１０３号室</t>
  </si>
  <si>
    <t>葛井　成美</t>
  </si>
  <si>
    <t>摂津市東一津屋１３－２６　Ｓ・ステーション公輝１階</t>
  </si>
  <si>
    <t>摂津市千里丘１丁目１１－３３　ナンノ　第２１号館１０２</t>
  </si>
  <si>
    <t>摂津市香露園３０－１７　ＬメゾンＡ店舗１Ｆ</t>
  </si>
  <si>
    <t>摂津市千里丘１丁目１０－４　ＳＤスクエア２Ｆ Ｗ号</t>
  </si>
  <si>
    <t>Ｌａｌａｌａ５ｅｎ</t>
  </si>
  <si>
    <t>摂津市一津屋１丁目１７－１０</t>
  </si>
  <si>
    <t>松本　美保</t>
  </si>
  <si>
    <t>06-6349-3890</t>
  </si>
  <si>
    <t>美容室 ａ．</t>
  </si>
  <si>
    <t>三島郡島本町水無瀬２丁目１－４</t>
  </si>
  <si>
    <t>鎌倉　文子</t>
  </si>
  <si>
    <t>PRIVATE SALON mēre</t>
  </si>
  <si>
    <t>MIRRORME</t>
  </si>
  <si>
    <t>守口市京阪本通２丁目１５－１４　１０１</t>
  </si>
  <si>
    <t>橋本　実穂</t>
  </si>
  <si>
    <t>06-6941-4978</t>
  </si>
  <si>
    <t>shiki homare</t>
  </si>
  <si>
    <t>守口市梅園町５－９</t>
  </si>
  <si>
    <t>06-7502-5204</t>
  </si>
  <si>
    <t>ラポールヘア　関西スーパー西郷店</t>
  </si>
  <si>
    <t>守口市西郷通２丁目１１－１４　関西スーパー西郷店１階</t>
  </si>
  <si>
    <t>株式会社ラポールヘア・グループ</t>
  </si>
  <si>
    <t>06-6992-8700</t>
  </si>
  <si>
    <t>株式会社　ｍｏｎ　ａｍｉ</t>
  </si>
  <si>
    <t>un</t>
  </si>
  <si>
    <t>守口市寺内町２丁目７－３０　やなぎビル3F</t>
  </si>
  <si>
    <t>奥山　拓也</t>
  </si>
  <si>
    <t>andcut</t>
  </si>
  <si>
    <t>守口市平代町１２－２　ベルク平代１階</t>
  </si>
  <si>
    <t>宮下　幸司</t>
  </si>
  <si>
    <t>Liberté Hair by NYNY</t>
  </si>
  <si>
    <t>門真市末広町１７－１８　ポケットアベニュー　Ａ－１０１</t>
  </si>
  <si>
    <t>hair salon More.vie</t>
  </si>
  <si>
    <t>門真市垣内町４－２３</t>
  </si>
  <si>
    <t>赤尾　勇大</t>
  </si>
  <si>
    <t>06-6909-5077</t>
  </si>
  <si>
    <t>affe＋ total beauty salon</t>
  </si>
  <si>
    <t>門真市新橋町8－6　アメニティ夢２105号　</t>
  </si>
  <si>
    <t>山口　雄司</t>
  </si>
  <si>
    <t>06-6786-9088</t>
  </si>
  <si>
    <t>AILE</t>
  </si>
  <si>
    <t>門真市新橋町７－１９</t>
  </si>
  <si>
    <t>Ａ．Ｍ．ｈａｉｒ</t>
  </si>
  <si>
    <t>門真市末広町３１－８　ｻﾝｺｵｱ第3ﾋﾞﾙ　1F</t>
  </si>
  <si>
    <t>杉田　公治</t>
  </si>
  <si>
    <t>06-4394-7233</t>
  </si>
  <si>
    <t>eyelashsalon 心音</t>
  </si>
  <si>
    <t>門真市末広町３９－１６　プチシャトー末広６０１</t>
  </si>
  <si>
    <t>冨田　幸代</t>
  </si>
  <si>
    <t>ＭＯＡＲＯ</t>
  </si>
  <si>
    <t>門真市常称寺町１７－１４－２０２</t>
  </si>
  <si>
    <t>渡邊　恭弘</t>
  </si>
  <si>
    <t>072-800-4636</t>
  </si>
  <si>
    <t>eye lash salon Liévre</t>
  </si>
  <si>
    <t>𠮷田　章悟　</t>
  </si>
  <si>
    <t>まつげサロンChouchoute⁂</t>
  </si>
  <si>
    <t>ｅｙｅｌａｓｈ＆ｅｙｅｂｒｏｗ　ＬＵＣＩＡ</t>
  </si>
  <si>
    <t>大東市中楠の里町１３-１３　富尾マンションⅢ　３０３</t>
  </si>
  <si>
    <t>大東市赤井２丁目１－１　ＯＫ赤井ビル３Ｆ</t>
  </si>
  <si>
    <t>株式会社ＤＡＨＬＩｃｏｒｐｓ</t>
  </si>
  <si>
    <t>ｐｒｉｖａｔｅ　ｓａｌｏｎ　Ｃｈｅｒｒｙ</t>
  </si>
  <si>
    <t>大東市諸福７丁目２－１８</t>
  </si>
  <si>
    <t>古田　ちえり</t>
  </si>
  <si>
    <t>Ｌａｔｒｅ</t>
  </si>
  <si>
    <t>大東市大野１丁目２－３　メゾンベルⅢ１Ｆ</t>
  </si>
  <si>
    <t>株式会社フジヤ・佐藤酒店</t>
  </si>
  <si>
    <t>072-800-4024</t>
  </si>
  <si>
    <t>ＬＡＭＰＳ合同会社</t>
  </si>
  <si>
    <t>ＬＯＣＯ　ｈａｉｒ</t>
  </si>
  <si>
    <t>大東市野崎１丁目１２－１７－１Ｆ</t>
  </si>
  <si>
    <t>奥田　麻紀</t>
  </si>
  <si>
    <t>上白木　𠮷朗</t>
  </si>
  <si>
    <t>四條畷市岡山東２丁目３－２３　サザンクロス１Ｆ</t>
  </si>
  <si>
    <t>Ｇｌüｃｋ　ｐｒｉｖａｔｅ　ｓａｌｏｎ</t>
  </si>
  <si>
    <t>Ｐｃ²ｂＴＲＩＶＥ</t>
  </si>
  <si>
    <t>株式会社　ビューティサロンモリワキ　交野本店</t>
  </si>
  <si>
    <t>ＢＥＬＬＰＯＲＴ　ｃâｌｉｎ</t>
  </si>
  <si>
    <t>ｅｙｅｌａｓｈ　ｓａｌｏｎ　ＦＡＶＯ</t>
  </si>
  <si>
    <t>交野市幾野３丁目１３‐３　アイビス１号館２０１号</t>
  </si>
  <si>
    <t>交野市森北１丁目２３－１４　ボワノールＡ棟１０２号室</t>
  </si>
  <si>
    <t>ラ・ルーチェ星田</t>
  </si>
  <si>
    <t>交野市星田５丁目１６－８　ルミエール星田２番館　１階１０２</t>
  </si>
  <si>
    <t>栗山　綾子</t>
  </si>
  <si>
    <t>ｈａｉｒ　ｍａｋｅ　ＧｒａＺｉａ</t>
  </si>
  <si>
    <t>交野市星田西３丁目３－１　コモンシティ星田ふれあいプラザ２F</t>
  </si>
  <si>
    <t>尾方　明子</t>
  </si>
  <si>
    <t>ＥＮ　ｈａｉｒ　ｄｅｓｉｇｎ</t>
  </si>
  <si>
    <t>交野市倉治８丁目６０番１９号</t>
  </si>
  <si>
    <t>株式会社　ＭＡＫＥ　ＣＲＥＡＴＩＯＮ</t>
  </si>
  <si>
    <t>Ｓ.Ｌｕｌｕ</t>
  </si>
  <si>
    <t>交野市星田５丁目１３－３　富尾ビル５０１</t>
  </si>
  <si>
    <t>津熊　史絵</t>
  </si>
  <si>
    <t>ｉｎｕｕｎｉｑ</t>
  </si>
  <si>
    <t>交野市私部西２丁目２１－８</t>
  </si>
  <si>
    <t>加藤　優利愛</t>
  </si>
  <si>
    <t>Ａｍｂｉｔｉｏｎ</t>
  </si>
  <si>
    <t>松原市東新町１丁目９１－６</t>
  </si>
  <si>
    <t>誉田　志奈子</t>
  </si>
  <si>
    <t>072-333-2813</t>
  </si>
  <si>
    <t>ｓｍｕｒｆ</t>
  </si>
  <si>
    <t>松原市岡４丁目１番６６号</t>
  </si>
  <si>
    <t>松原市上田２丁目１－２２　西田ゴールドハイツＢ1</t>
  </si>
  <si>
    <t>ｎａｉｌ＆ｅｙｅｌａｓｈ　ｌｅ’ａ</t>
  </si>
  <si>
    <t>松原市上田８丁目１４－３－１０２号</t>
  </si>
  <si>
    <t>竹下　恵</t>
  </si>
  <si>
    <t>Ｅｙｅｌａｓｈ　ｓａｌｏｎ　Ｌｉｎｏ</t>
  </si>
  <si>
    <t>松原市東新町４丁目４－６　１階　Ｂ号</t>
  </si>
  <si>
    <t>岩戸　亜耶莉</t>
  </si>
  <si>
    <t>ｆｒａｕ　ｓｐａ＆ｇｒａｙ</t>
  </si>
  <si>
    <t>株式会社ｆ．</t>
  </si>
  <si>
    <t>松原市阿保３丁目４－２２　ヒサティ―Ⅱ　３０１</t>
  </si>
  <si>
    <t>ＨＡＩＲ　ＳＡＬＯＮ　８ｃｏ</t>
  </si>
  <si>
    <t>松原市天美南３丁目１３－２４</t>
  </si>
  <si>
    <t>中村　雅隆</t>
  </si>
  <si>
    <t>072-370-7369</t>
  </si>
  <si>
    <t>辻󠄀口　芳寛</t>
  </si>
  <si>
    <t>Ｌｅｖｉｎ</t>
  </si>
  <si>
    <t>株式会社ＬＥＶＩＮ</t>
  </si>
  <si>
    <t>ａＮｐＬｅ</t>
  </si>
  <si>
    <t>羽曳野市軽里３丁目１－７　平尾ビル１Ｆ</t>
  </si>
  <si>
    <t>尾野木　駿</t>
  </si>
  <si>
    <t>072-959-2022</t>
  </si>
  <si>
    <t>Ｃｕｃｕｎａ　ｈａｉｒ</t>
  </si>
  <si>
    <t>井上　貴識</t>
  </si>
  <si>
    <t>ＲＡＮ</t>
  </si>
  <si>
    <t>羽曳野市古市４丁目２－２　オーシャン古市駅前２０４</t>
  </si>
  <si>
    <t>上木　梨花</t>
  </si>
  <si>
    <t>サンカク</t>
  </si>
  <si>
    <t>羽曳野市白鳥１丁目１１－１６</t>
  </si>
  <si>
    <t>濵田　小実</t>
  </si>
  <si>
    <t>Ｓｃｈｗａｌｂｅ</t>
  </si>
  <si>
    <t>羽曳野市河原城７３番地</t>
  </si>
  <si>
    <t>株式会社ＭＡＲＴＩＮ</t>
  </si>
  <si>
    <t>072-959-2455</t>
  </si>
  <si>
    <t>ＴＯ　ＴＨＥ　ＳＨＥ</t>
  </si>
  <si>
    <t>羽曳野市軽里３丁目１－１２</t>
  </si>
  <si>
    <t>株式会社lil by lil</t>
  </si>
  <si>
    <t>ＬＩＬ　ＢＥＡＲ</t>
  </si>
  <si>
    <t>藤田　真世</t>
  </si>
  <si>
    <t>藤井寺市青山２丁目２－３０</t>
  </si>
  <si>
    <t>山本　幹人</t>
  </si>
  <si>
    <t>ＬａＮＡ　ｈａｉｒ　ｓａｌｏｎ　ｂｙ　ＲＥＬＹ　</t>
  </si>
  <si>
    <t>藤井寺市岡１丁目１－２０　サニーコート藤井寺１F</t>
  </si>
  <si>
    <t>072-959-2283</t>
  </si>
  <si>
    <t>Ｐｒｉｖａｔｅ　Ｓａｌｏｎ　Ｐｅａｒｌ　ｖｉｌｌａｇｅ</t>
  </si>
  <si>
    <t>藤井寺市岡１丁目２－２　ファイバーコートタカハシ１０２</t>
  </si>
  <si>
    <t>池田　真美</t>
  </si>
  <si>
    <t>株式会社Ｎ</t>
  </si>
  <si>
    <t>ＮＡＴＴＹ　ＳＥＣＴ</t>
  </si>
  <si>
    <t>富田林市若松町西１丁目１８８８－１　第２北野ビル（１Ｆ）</t>
  </si>
  <si>
    <t>ＯＺ　ｄｏｔ．</t>
  </si>
  <si>
    <t>富田林市寿町２丁目７－３</t>
  </si>
  <si>
    <t>株式会社オズ</t>
  </si>
  <si>
    <t>0721-69-6780</t>
  </si>
  <si>
    <t>ａｂｐ</t>
  </si>
  <si>
    <t>富田林市本町１９－２１</t>
  </si>
  <si>
    <t>上田　裕子</t>
  </si>
  <si>
    <t>富田林市甲田３丁目１３－１－１階</t>
  </si>
  <si>
    <t>株式会社ジャーニー</t>
  </si>
  <si>
    <t>Ａｍｏｕｒ Ｃｌａｉｒ</t>
  </si>
  <si>
    <t>河内長野市緑ケ丘南町１８－１３</t>
  </si>
  <si>
    <t>阿部　千春</t>
  </si>
  <si>
    <t>ｈａｉｒ　ｓｐａｃｅ　ｍａｈａｌｏｈａ</t>
  </si>
  <si>
    <t>見吉　健太</t>
  </si>
  <si>
    <t>0721-55-4855</t>
  </si>
  <si>
    <t>大阪狭山市茱萸木６丁目７８１－４　エレガンスくみの木　１Ｆ</t>
  </si>
  <si>
    <t>ｍｕｓｅｓ．　ｅｙｅｄｅｓｉｇｎ</t>
  </si>
  <si>
    <t>大阪狭山市茱萸木６丁目７８１－４　エレガンス茱萸木　２１０号</t>
  </si>
  <si>
    <t>平田　愛梨</t>
  </si>
  <si>
    <t>葵　美粧院</t>
  </si>
  <si>
    <t>大阪狭山市大野台２丁目１９－６　西山ハイツ３号</t>
  </si>
  <si>
    <t>井樋　巌</t>
  </si>
  <si>
    <t>072-231-9191</t>
  </si>
  <si>
    <t>辻本　源司</t>
  </si>
  <si>
    <t>美容室　ｈａｉｒ　ｍｏｏｍ</t>
  </si>
  <si>
    <t>大阪狭山市池尻中３丁目１番５５号</t>
  </si>
  <si>
    <t>橋本　道子</t>
  </si>
  <si>
    <t>072-289-5612</t>
  </si>
  <si>
    <t>ＢＩＮ美髪形成サロン</t>
  </si>
  <si>
    <t>大阪狭山市半田１丁目６２０－４　岡本ビル２Ｆ</t>
  </si>
  <si>
    <t>株式会社ＬＥＧＯＨＡＩＲ</t>
  </si>
  <si>
    <t>072-278-6609</t>
  </si>
  <si>
    <t>Ｇｏｄｌａｎｄｓｂｙ</t>
  </si>
  <si>
    <t>大阪狭山市半田１丁目６２２－１　ウェスティ金剛２Ｆ</t>
  </si>
  <si>
    <t>吉村　幸子</t>
  </si>
  <si>
    <t>関口　零</t>
  </si>
  <si>
    <t>ＬＡＺＯ　ｐｕｅｒｔｏ</t>
  </si>
  <si>
    <t>大阪狭山市茱萸木１丁目８－１</t>
  </si>
  <si>
    <t>株式会社作願</t>
  </si>
  <si>
    <t>072-365-3880</t>
  </si>
  <si>
    <t>Ｌａｎａ．ｅｙｅｌａｓｈ</t>
  </si>
  <si>
    <t>大阪狭山市東茱萸木１丁目５１７－１　ファミールヴィラ３０２号室</t>
  </si>
  <si>
    <t>野﨑　さや加</t>
  </si>
  <si>
    <t>072-355-2301</t>
  </si>
  <si>
    <t>白髪染め専門店　ｒａｎ　ｒａｎ</t>
  </si>
  <si>
    <t>大阪狭山市狭山５丁目２２５６－２　川端ビル２Ｆ</t>
  </si>
  <si>
    <t>松本　芳久</t>
  </si>
  <si>
    <t>072-366-0330</t>
  </si>
  <si>
    <t>eyelash salon cil</t>
  </si>
  <si>
    <t>泉大津市昭和町６－４４　昭和町レジデンス１０１</t>
  </si>
  <si>
    <t>上林　知加</t>
  </si>
  <si>
    <t>ＬＵＸ</t>
  </si>
  <si>
    <t>泉大津市田中町３－１０－１０１</t>
  </si>
  <si>
    <t>奥田　翔己</t>
  </si>
  <si>
    <t>Ｃａｃｈｅｔｔｅ⁺</t>
  </si>
  <si>
    <t>杉浦　朋美</t>
  </si>
  <si>
    <t>Ｎｏ．Ｒ　泉大津店</t>
  </si>
  <si>
    <t>泉大津市旭町２２－１５</t>
  </si>
  <si>
    <t>今井　聖也</t>
  </si>
  <si>
    <t>株式会社Ｎ－ｐｌａｎｔｓ</t>
  </si>
  <si>
    <t>泉大津市東豊中町１丁目４番１０号</t>
  </si>
  <si>
    <t>0725-92-7682</t>
  </si>
  <si>
    <t>ｓａｌｏｎ　ａｎ　ａＲōｉＲ</t>
  </si>
  <si>
    <t>ｅｐｉｃ　ｓｔｏｒｙ</t>
  </si>
  <si>
    <t>和泉市のぞみ野１丁目１－１　福ビル</t>
  </si>
  <si>
    <t>阿部　巧</t>
  </si>
  <si>
    <t>0725-99-8383</t>
  </si>
  <si>
    <t>Ｒｕｋｋａ　</t>
  </si>
  <si>
    <t>和泉市万町２０３０</t>
  </si>
  <si>
    <t>谷口　麻見</t>
  </si>
  <si>
    <t>ｅｙｅｌａｓｈ　ｐａｌｅｔｔｅ</t>
  </si>
  <si>
    <t>和泉市池田下町６－１２</t>
  </si>
  <si>
    <t>吉田　媛子</t>
  </si>
  <si>
    <t>Ｒｏｓｉｅｒ　Ｂｌｅｕ　ミルボンＡｕｊｕａ認定サロン</t>
  </si>
  <si>
    <t>0725-54-8550</t>
  </si>
  <si>
    <t>ＣＥＮＯＢＡ　まつげパーマと眉毛専門店</t>
  </si>
  <si>
    <t>0725-99-8603</t>
  </si>
  <si>
    <t>和泉市いぶき野２丁目９－６　アンキューブ３階</t>
  </si>
  <si>
    <t>合同会社ｎｉｌｖａ</t>
  </si>
  <si>
    <t>ＢＡＢＡＲ’Ｓ</t>
  </si>
  <si>
    <t>和泉市内田町１丁目９－９</t>
  </si>
  <si>
    <t>黒川　由香理</t>
  </si>
  <si>
    <t>ｈａｉｒ　ｓａｌｏｎ　ＴＯＲＡ</t>
  </si>
  <si>
    <t>和泉市内田町１丁目１－９</t>
  </si>
  <si>
    <t>山下　昌也</t>
  </si>
  <si>
    <t>0725-24-1948</t>
  </si>
  <si>
    <t>ｔｏｍｅｉ</t>
  </si>
  <si>
    <t>和泉市浦田町１４－１</t>
  </si>
  <si>
    <t>ｅｎｏｒｕａ</t>
  </si>
  <si>
    <t>0725-25-8081</t>
  </si>
  <si>
    <t>ヘアーサロンＩＷＡＳＡＫＩ　大阪信太山店</t>
  </si>
  <si>
    <t>和泉市池上町１丁目４－１３　八木店舗１階</t>
  </si>
  <si>
    <t>高石市東羽衣４丁目１４－８</t>
  </si>
  <si>
    <t>山本　絵美</t>
  </si>
  <si>
    <t>Ｂｅｌｌｅｇｌｅｎ</t>
  </si>
  <si>
    <t>高石市綾園７丁目５－７０</t>
  </si>
  <si>
    <t>彦田　沙織</t>
  </si>
  <si>
    <t>Ｍａｋｅ　ａ　Ｓ　－Ｂｅａｕｔ－</t>
  </si>
  <si>
    <t>泉北郡忠岡町忠岡東１丁目８－２９</t>
  </si>
  <si>
    <t>山本　雅貴</t>
  </si>
  <si>
    <t>加减　光</t>
  </si>
  <si>
    <t>Ｃａｌｍｏｏｎ　カムーン　Ｈａｉｒ　ｓｐａｃｅ</t>
  </si>
  <si>
    <t>Ｃｉｌｓ</t>
  </si>
  <si>
    <t>岸和田市戎町７－５３</t>
  </si>
  <si>
    <t>成願　七瀬</t>
  </si>
  <si>
    <t>ＭｅｎｉＴｙ　ｅｙｅ　＆　ｎａｉｌ　ｓａｌｏｎ</t>
  </si>
  <si>
    <t>岸和田市土生町六丁目４－４０　プレヤデス東岸和田１０１号室</t>
  </si>
  <si>
    <t>坂田　めぐみ</t>
  </si>
  <si>
    <t>岸和田市東大路町１０３０－１５</t>
  </si>
  <si>
    <t>岸和田市額原町１０５３－２　シャインメゾンⅡ　２０６号</t>
  </si>
  <si>
    <t>Ｅｙｅｌａｓｈ【Ｒ】</t>
  </si>
  <si>
    <t>岸和田市春木中町５－２３</t>
  </si>
  <si>
    <t>金津　正幸</t>
  </si>
  <si>
    <t>岸和田市下松町５０６０　スーペリアレジデンス１　１０２</t>
  </si>
  <si>
    <t>株式会社　ｏｆｆ</t>
  </si>
  <si>
    <t>ｌｅａｐｓ　ｎａｉｌ＆ｅｙｅｌａｓｈ</t>
  </si>
  <si>
    <t>岸和田市上野町西２－３０　２Ｆ</t>
  </si>
  <si>
    <t>根耒　明奈</t>
  </si>
  <si>
    <t>岸和田市大町３６５　サンピア久米田　店舗Ａ号室</t>
  </si>
  <si>
    <t>岸和田市八幡町１７－２０</t>
  </si>
  <si>
    <t>岸和田市上松町２丁目８―２０</t>
  </si>
  <si>
    <t>株式会社　Ｈａｓａｍｉｎｏｏｔｏ</t>
  </si>
  <si>
    <t>ｈｏｎｅｓｔ　ｇｉｒｌ</t>
  </si>
  <si>
    <t>岸和田市土生町４丁目４－３０－１０１</t>
  </si>
  <si>
    <t>三枝　綾美</t>
  </si>
  <si>
    <t>坂本　晃将</t>
  </si>
  <si>
    <t>西口　由紀子</t>
  </si>
  <si>
    <t xml:space="preserve">ＭＯＰＬＥＡ </t>
  </si>
  <si>
    <t>貝塚市近木町８－１　辰巳屋ビル２Ｆ</t>
  </si>
  <si>
    <t>貝塚市半田７６５番地１号　１Ｒ</t>
  </si>
  <si>
    <t>ｎａｉｌｓａｌｏｎ　爪家</t>
  </si>
  <si>
    <t>貝塚市澤６４５－１</t>
  </si>
  <si>
    <t>井上　弥那</t>
  </si>
  <si>
    <t>072-468-9100</t>
  </si>
  <si>
    <t>ｈａｉｒ　ｃａｒｅ　ｓａｌｏｎ　ＡＬＩＣＥ</t>
  </si>
  <si>
    <t>貝塚市畠中１丁目２－１６</t>
  </si>
  <si>
    <t>有岡　慎一</t>
  </si>
  <si>
    <t>072-442-2033</t>
  </si>
  <si>
    <t>９１９　ｃｕｔ　Ｐｒｏｇｒèｓ</t>
  </si>
  <si>
    <t>HAIR's Ma CHÉRIE</t>
  </si>
  <si>
    <t>美容プラージュ　いこらも～る泉佐野店</t>
  </si>
  <si>
    <t>株式会社ワイズコーポレーション</t>
  </si>
  <si>
    <t>072-462-0260</t>
  </si>
  <si>
    <t>Ｅｒａ．Ｋ　ｈａｉｒ　Ｓａｌｏｎ</t>
  </si>
  <si>
    <t>泉佐野市上瓦屋６６１－２</t>
  </si>
  <si>
    <t>小山　恵津子</t>
  </si>
  <si>
    <t>072-468-6661</t>
  </si>
  <si>
    <t>細井　凌太</t>
  </si>
  <si>
    <t>ｕｍｅ</t>
  </si>
  <si>
    <t>泉佐野市羽倉崎上町２丁目３４８２－７－１０２</t>
  </si>
  <si>
    <t>岸上　侑生</t>
  </si>
  <si>
    <t>山口　美樹</t>
  </si>
  <si>
    <t>072-429-9615</t>
  </si>
  <si>
    <t>メイ美容室</t>
  </si>
  <si>
    <t>阪南市舞４丁目１９－５</t>
  </si>
  <si>
    <t>072-415-4415</t>
  </si>
  <si>
    <t>ｈａｉｒ　ｒｏｏｍ　Ｍｅｓｓｉａｈ</t>
  </si>
  <si>
    <t>阪南市自然田１６５１－３</t>
  </si>
  <si>
    <t>芝野　玲</t>
  </si>
  <si>
    <t>ＫＡ　ＰＩＬＩＮＡ</t>
  </si>
  <si>
    <t>泉南郡熊取町大宮３丁目６９８－３</t>
  </si>
  <si>
    <t>坂口　亜由美</t>
  </si>
  <si>
    <t>Ｈａｔｉ　ｎａｉｌ</t>
  </si>
  <si>
    <t>泉南郡熊取町小垣内１丁目３－１７</t>
  </si>
  <si>
    <t>轟　美重</t>
  </si>
  <si>
    <t>ｈａｉｒ　＆　ｓｐａ　ｋａｆ．</t>
  </si>
  <si>
    <t>泉南郡熊取町大久保中１丁目１－２５</t>
  </si>
  <si>
    <t>藤木　祐子</t>
  </si>
  <si>
    <t>rosėe eyelash beauty salon</t>
  </si>
  <si>
    <t>６１． ｈａｉｒ</t>
  </si>
  <si>
    <t>谷田　和真</t>
  </si>
  <si>
    <t>ｈｏｐｉｈｏｐｉ７７</t>
  </si>
  <si>
    <t>池田市石橋１丁目３－６　パテオ石橋１０１号</t>
  </si>
  <si>
    <t>072-762-5117</t>
  </si>
  <si>
    <t>Ｄｉａｍａｎｔ</t>
  </si>
  <si>
    <t>池田市新町１０－９　リッツスクエアグランキューブ　５０５Ｆ</t>
  </si>
  <si>
    <t>白野　ジュン</t>
  </si>
  <si>
    <t>Ｈａｉｒ　Ｄｅｓｉｇｎｅｒｓ　ＳＩＬＫ</t>
  </si>
  <si>
    <t>池田市槻木町１－６　ＯＮＬＹＯＮＥ池田１Ｆ</t>
  </si>
  <si>
    <t>エスワイビューティー株式会社</t>
  </si>
  <si>
    <t>ＭＩＬＩＡ</t>
  </si>
  <si>
    <t>池田市室町１－３　２階</t>
  </si>
  <si>
    <t>072-737-4283</t>
  </si>
  <si>
    <t>ＨＡＩＲ　ＳＡＬＯＮ　ＴｓｕＲｅｎｃｈｉ</t>
  </si>
  <si>
    <t>株式会社　Ｒｏｙａｌ．Ｉ</t>
  </si>
  <si>
    <t>Ｒ...ｈｏｍｍｅ</t>
  </si>
  <si>
    <t>箕面市小野原西５丁目２－８</t>
  </si>
  <si>
    <t>株式会社　Ｒｉｃｈｅ</t>
  </si>
  <si>
    <t>072-736-8330</t>
  </si>
  <si>
    <t>ビューティーアイラッシュ　みのおキューズモール店</t>
  </si>
  <si>
    <t>箕面市西宿１丁目１５－３０　みのおキューズモールＥＡＳＴ２－２Ｆ</t>
  </si>
  <si>
    <t>大西　将貴</t>
  </si>
  <si>
    <t>072-768-8890</t>
  </si>
  <si>
    <t>ｔｓｕｍｕｇｉ　ｅｙｅｌａｓｈ</t>
  </si>
  <si>
    <t>Ｂｅｌｌｅ　ｆｉｌｌｅ</t>
  </si>
  <si>
    <t>箕面市船場西３丁目８－６　パークヒル箕面３Ｆ</t>
  </si>
  <si>
    <t>大薗　俊夫</t>
  </si>
  <si>
    <t>ＥＬＬＥ</t>
  </si>
  <si>
    <t>箕面市瀬川２丁目２１－１８</t>
  </si>
  <si>
    <t>髙宮城　利之</t>
  </si>
  <si>
    <t>ｃａｎｏａ</t>
  </si>
  <si>
    <t>茨木市駅前３丁目２－５　両泉ビル１Ｆ</t>
  </si>
  <si>
    <t>072-657-8020</t>
  </si>
  <si>
    <t>ＬＡ ＶＩＬＬＥＴＴＥ</t>
  </si>
  <si>
    <t>茨木市春日４丁目３－７</t>
  </si>
  <si>
    <t>Ｌｅｔｙ</t>
  </si>
  <si>
    <t>茨木市永代町６－１９　近藤ビル２０１</t>
  </si>
  <si>
    <t>072-604-9888</t>
  </si>
  <si>
    <t>ａｎｄ Ｌａｕｇｈ</t>
  </si>
  <si>
    <t>茨木市上中条１丁目９番１７号　タツミビル１Ｆ</t>
  </si>
  <si>
    <t>由田　真由美</t>
  </si>
  <si>
    <t>072-604-8424</t>
  </si>
  <si>
    <t>サロンド　Ｋ・Ｔ</t>
  </si>
  <si>
    <t>茨木市駅前４丁目６－７　誠和ビルＤ</t>
  </si>
  <si>
    <t>高橋　和美</t>
  </si>
  <si>
    <t>ＤＯＣＨＥ ＨＡＩＲ　茨木店</t>
  </si>
  <si>
    <t>茨木市春日１丁目４－１３　明日香ビル１Ｆ　１０２－Ａ号室</t>
  </si>
  <si>
    <t>072-665-6522</t>
  </si>
  <si>
    <t>髪染め工房あーる</t>
  </si>
  <si>
    <t>茨木市沢良宜西１丁目１３番２５号</t>
  </si>
  <si>
    <t>有限会社アール・アール</t>
  </si>
  <si>
    <t>072-657-9886</t>
  </si>
  <si>
    <t>ｒｉｔｏａ</t>
  </si>
  <si>
    <t>茨木市中穂積２丁目６－１０　アーバンライフ茨木１０４</t>
  </si>
  <si>
    <t>泉　亜澄</t>
  </si>
  <si>
    <t>ｈａｉｒ ｃｏｎｎｅｃｔｉｏｎ Ｏｈａｎａ</t>
  </si>
  <si>
    <t>後藤　晴香</t>
  </si>
  <si>
    <t>ｌｏｖ．</t>
  </si>
  <si>
    <t>茨木市中津町１６－２３　シェリール茨木４０１号室</t>
  </si>
  <si>
    <t>近藤　裕貴</t>
  </si>
  <si>
    <t>Ｒｅ</t>
  </si>
  <si>
    <t>茨木市駅前１丁目２－１０　サンプラザ茨木駅前ビル ４０３号室</t>
  </si>
  <si>
    <t>東　勇也</t>
  </si>
  <si>
    <t>072-646-8937</t>
  </si>
  <si>
    <t>中橋　幸子</t>
  </si>
  <si>
    <t>ｋｏｋｕ ｈａｉｒ ＆ ｓｐａ</t>
  </si>
  <si>
    <t>茨木市鮎川１丁目７－３２　第二コーポ藤本　１Ｆ</t>
  </si>
  <si>
    <t>株式会社 コルモイデア</t>
  </si>
  <si>
    <t>072-638-5555</t>
  </si>
  <si>
    <t>茨木市東奈良３丁目１６－３６　もりかずマンション南茨木２０７</t>
  </si>
  <si>
    <t>秋山　勝彦</t>
  </si>
  <si>
    <t>茨木市新庄町２－１３　セラフィックＩＷＴ１０１</t>
  </si>
  <si>
    <t>大和　駿人</t>
  </si>
  <si>
    <t>072-646-5229</t>
  </si>
  <si>
    <t>BÄRLI</t>
  </si>
  <si>
    <t>ｅｙｅ＆ｂｒｏｗ　ＵＯ</t>
  </si>
  <si>
    <t>摂津市千里丘１丁目１１－６　第２三竝マンション４１２</t>
  </si>
  <si>
    <t>長部　敦子</t>
  </si>
  <si>
    <t>ＬＩＧＨＴ</t>
  </si>
  <si>
    <t>三島郡島本町水無瀬２丁目７－３</t>
  </si>
  <si>
    <t>多田羅　隆寛</t>
  </si>
  <si>
    <t>ｉｉｔｅ</t>
  </si>
  <si>
    <t>三島郡島本町青葉１丁目２－７　２０１号</t>
  </si>
  <si>
    <t>森　衣美</t>
  </si>
  <si>
    <t>annoii</t>
  </si>
  <si>
    <t>守口市大久保町３丁目５－２０　三東ハイツ１０２</t>
  </si>
  <si>
    <t>堀口　伊緒菜</t>
  </si>
  <si>
    <t>石田　重子</t>
  </si>
  <si>
    <t>Agu hair grit 太子橋今市店</t>
  </si>
  <si>
    <t>守口市京阪本通１丁目７－１１　２Ｆ</t>
  </si>
  <si>
    <t>06-6991-8027</t>
  </si>
  <si>
    <t>ＳＥＡＳ</t>
  </si>
  <si>
    <t>cie-ra.</t>
  </si>
  <si>
    <t>門真市速見町１３－１５</t>
  </si>
  <si>
    <t>中川　優菜</t>
  </si>
  <si>
    <t>まつえく屋　private salon</t>
  </si>
  <si>
    <t>門真市向島町１２－１２－２０５</t>
  </si>
  <si>
    <t>眞山　由理</t>
  </si>
  <si>
    <t>門真市幸福町２２－７</t>
  </si>
  <si>
    <t>門真市末広町３９－２５　ナカトミハイツ４０５号室</t>
  </si>
  <si>
    <t>Ｈａｉｒ＆Ｓｐａ　ｔＯｉｒｏ</t>
  </si>
  <si>
    <t>門真市古川町２－２　西尾マンション１０１</t>
  </si>
  <si>
    <t>射場　智美</t>
  </si>
  <si>
    <t>06-6786-9911</t>
  </si>
  <si>
    <t>ＱＢハウス　ららぽーと門真店</t>
  </si>
  <si>
    <t>門真市松生町１番11号　ららぽーと門真１F</t>
  </si>
  <si>
    <t>門真市宮前町４－６</t>
  </si>
  <si>
    <t>hair family me-re</t>
  </si>
  <si>
    <t>門真市脇田町３０－３１</t>
  </si>
  <si>
    <t>井上　正也</t>
  </si>
  <si>
    <t>072-800-5904</t>
  </si>
  <si>
    <t>株式会社Ｌｉｅｎ</t>
  </si>
  <si>
    <t>Ａｔｔｒｅ</t>
  </si>
  <si>
    <t>大東市北楠の里町２２－２１</t>
  </si>
  <si>
    <t>下大迫　裕子</t>
  </si>
  <si>
    <t>072-813-9770</t>
  </si>
  <si>
    <t>Ｈｏｋｕ　Ｌａｎｉ</t>
  </si>
  <si>
    <t>大東市南津の辺町３－２０　シャルマン南津の辺Ａ棟１０１</t>
  </si>
  <si>
    <t>榎本　恵美</t>
  </si>
  <si>
    <t>大東市新田西町５－３</t>
  </si>
  <si>
    <t>Ｏｈａｎａ</t>
  </si>
  <si>
    <t>大東市三箇４丁目１３－１３</t>
  </si>
  <si>
    <t>千原　裕貴</t>
  </si>
  <si>
    <t>ｅｔｅｌａ</t>
  </si>
  <si>
    <t>四條畷市清滝中町２８－３４</t>
  </si>
  <si>
    <t>前川　久美子</t>
  </si>
  <si>
    <t>湯沢エンジニアリング株式会社</t>
  </si>
  <si>
    <t>0743-78-9870</t>
  </si>
  <si>
    <t>ＹＢｚ　やんちゃぼ～ず</t>
  </si>
  <si>
    <t>四條畷市岡山４丁目３－２１</t>
  </si>
  <si>
    <t>丸島　寛之</t>
  </si>
  <si>
    <t>ｐｒｕｍｅ　ｅｙｅ．　ｆａｃｉａｌ　ｈｏｍｅ</t>
  </si>
  <si>
    <t>中野　綾子</t>
  </si>
  <si>
    <t>ＲＥＮ　トナリエ星田店</t>
  </si>
  <si>
    <t>交野市星田北６丁目１５番１号　区画２０１</t>
  </si>
  <si>
    <t>松原市柴垣１丁目１５－９</t>
  </si>
  <si>
    <t>ＢＯＬＥＲＯ</t>
  </si>
  <si>
    <t>松原市上田２丁目13-18　ＦＲＥＥＤＯＭ　ｒｅｓｉｄｅｎｃｅ　松原上田１</t>
  </si>
  <si>
    <t>平　晃成</t>
  </si>
  <si>
    <t>Ｌｉｎｋ</t>
  </si>
  <si>
    <t>松原市東新町４丁目１２－１４</t>
  </si>
  <si>
    <t>森　優太</t>
  </si>
  <si>
    <t>072-289-8383</t>
  </si>
  <si>
    <t>Ｌａｆｆｉｎ．</t>
  </si>
  <si>
    <t>072-336-2121</t>
  </si>
  <si>
    <t>Ｎｅｏ　ｂｅａｕｔｙ　イズミヤ松原店</t>
  </si>
  <si>
    <t>072-284-8567</t>
  </si>
  <si>
    <t>有元　裕香</t>
  </si>
  <si>
    <t>ｅｙｅｌａｓｈ　Ｓｉｏｎ</t>
  </si>
  <si>
    <t>松原市岡４丁目８－１１</t>
  </si>
  <si>
    <t>Ｐｌｕｍ　Ｈａｉｒ　Ａｎｎｅｘ</t>
  </si>
  <si>
    <t>柏原市大県２丁目４－６　グランド離宮２０７</t>
  </si>
  <si>
    <t>072-920-7343</t>
  </si>
  <si>
    <t>ヘアーサロン　ヨネヤマ</t>
  </si>
  <si>
    <t>柏原市国分本町３丁目６－１２</t>
  </si>
  <si>
    <t>米山　啓子</t>
  </si>
  <si>
    <t>羽曳野市古市４丁目２－２　オーシャン古市駅前３０１</t>
  </si>
  <si>
    <t>合同会社ＲＳ</t>
  </si>
  <si>
    <t>ヘアーサロン　ひなた</t>
  </si>
  <si>
    <t>羽曳野市野々上１丁目１０－３</t>
  </si>
  <si>
    <t>松田　知佐</t>
  </si>
  <si>
    <t>ヘアーアンドメイク　クリスタルマジック</t>
  </si>
  <si>
    <t>竹村　望</t>
  </si>
  <si>
    <t>高野　実久</t>
  </si>
  <si>
    <t>ｏｎｃｅ</t>
  </si>
  <si>
    <t>羽曳野市野々上３丁目４５４－３１</t>
  </si>
  <si>
    <t>谷　竜成</t>
  </si>
  <si>
    <t>北　ゆかり</t>
  </si>
  <si>
    <t>ｍｉ－ｊｕ</t>
  </si>
  <si>
    <t>羽曳野市南恵我之荘５丁目１－５</t>
  </si>
  <si>
    <t>ｎｅｍｏ</t>
  </si>
  <si>
    <t>羽曳野市白鳥１丁目１－１７　仲谷ビル２階</t>
  </si>
  <si>
    <t>大橋　伸哉</t>
  </si>
  <si>
    <t>吉田　賢</t>
  </si>
  <si>
    <t>ｕｎｉｔｙ　美容所</t>
  </si>
  <si>
    <t>藤井寺市御舟町１１－８</t>
  </si>
  <si>
    <t>靍田　和也</t>
  </si>
  <si>
    <t>Ｏ’s（エンズ）　脱毛＆ＴＯＴＡＬ　ＢＥＡＵＴＹ　ＳＡＬＯＮ</t>
  </si>
  <si>
    <t>藤井寺市藤井寺１丁目９－１０　ハートフル藤井寺７０３号</t>
  </si>
  <si>
    <t>牛島　恵理佳</t>
  </si>
  <si>
    <t>072-947-4760</t>
  </si>
  <si>
    <t>月夜に浮かぶ君のまつげ</t>
  </si>
  <si>
    <t>Ｈ　ｃｏｌｏｒ</t>
  </si>
  <si>
    <t>富田林市寺池台１丁目９－６０　金剛ショッピングモール１階</t>
  </si>
  <si>
    <t>ジーズアップ株式会社</t>
  </si>
  <si>
    <t>0721-69-6680</t>
  </si>
  <si>
    <t>0721-69-7985</t>
  </si>
  <si>
    <t>ｌｕｌｕ　ＣＨＡＲＩＳ</t>
  </si>
  <si>
    <t>株式会社ｌｕｌｕＣＨＡＲＩＳ</t>
  </si>
  <si>
    <t>Ｇ－ｗｉｔｈ　ｈａｉｒ</t>
  </si>
  <si>
    <t>0721-26-7733</t>
  </si>
  <si>
    <t>株式会社Ａ’ｚ　ＧＲ．ａｎｄ．ＧＲＯＷ</t>
  </si>
  <si>
    <t>ｅｙｅｌａｓｈ　ｓａｌｏｎ　Ｓｅｌｆｉｓｈ</t>
  </si>
  <si>
    <t>河内長野市木戸３丁目３０－２０－２０２</t>
  </si>
  <si>
    <t>中村　幸</t>
  </si>
  <si>
    <t>ＲｈｅａＲａ</t>
  </si>
  <si>
    <t>河内長野市南花台３丁目６－１０　コノミヤ２階</t>
  </si>
  <si>
    <t>沖野　貴史</t>
  </si>
  <si>
    <t>Ｙｅｕｘ　ｄｅ　ＬＡＰＡＩＸ</t>
  </si>
  <si>
    <t>河内長野市三日市町３３－５　西浦ビル３Ｆ-Ａ</t>
  </si>
  <si>
    <t>esthe &amp; eyelash salon tiara</t>
  </si>
  <si>
    <t>西村　奈美</t>
  </si>
  <si>
    <t>ＣＯＯＤＹ</t>
  </si>
  <si>
    <t>大阪狭山市狭山２丁目９００－１　森ビル２０２</t>
  </si>
  <si>
    <t>岡本　彩夏</t>
  </si>
  <si>
    <t>PRINCESS by lulu CHARIS</t>
  </si>
  <si>
    <t>大阪狭山市半田２丁目２４８－３　パインリバーⅠ　１０１号</t>
  </si>
  <si>
    <t>072-290-7255</t>
  </si>
  <si>
    <t>072-369-4065</t>
  </si>
  <si>
    <t>大阪狭山市池尻自由丘１丁目　３－２１－２０２</t>
  </si>
  <si>
    <t>072-369-4005</t>
  </si>
  <si>
    <t>Ｒ－８２</t>
  </si>
  <si>
    <t>南河内郡河南町大字大ヶ塚１６９</t>
  </si>
  <si>
    <t>嶌田　はづき</t>
  </si>
  <si>
    <t>Ｒｅｎｃｏｎｔｒｅ　ｈａｉｒ</t>
  </si>
  <si>
    <t>泉大津市池浦町１丁目１２－３０－１０４</t>
  </si>
  <si>
    <t>小田　仁美</t>
  </si>
  <si>
    <t>0725-26-7841</t>
  </si>
  <si>
    <t>ヘアーズゲート　カナートモール和泉府中店</t>
  </si>
  <si>
    <t>泉大津市東豊中町１丁目５－１０　カナートモール和泉府中２Ｆ</t>
  </si>
  <si>
    <t>泉大津市春日町８－３</t>
  </si>
  <si>
    <t>ｖｉｖ</t>
  </si>
  <si>
    <t>山本　幸平</t>
  </si>
  <si>
    <t>Ｂ：ｅｉｎｓ</t>
  </si>
  <si>
    <t>和泉市国分町１５２６</t>
  </si>
  <si>
    <t>笠松　奈穂子</t>
  </si>
  <si>
    <t>Ｈｙｇｇｅ</t>
  </si>
  <si>
    <t>和泉市のぞみ野３丁目１－３６</t>
  </si>
  <si>
    <t>株式会社 ＭＯＣＣＩ</t>
  </si>
  <si>
    <t>0725-57-9255</t>
  </si>
  <si>
    <t>ＴＥＭＰＴＡＴＩＯＮＳ</t>
  </si>
  <si>
    <t>和泉市府中町７丁目５－１２　ファーストプラザ２０８</t>
  </si>
  <si>
    <t>福本　拓記</t>
  </si>
  <si>
    <t>ｈａｉｒ　ｍａｋｅ　Ｖｅｒｏｎｉｃａ</t>
  </si>
  <si>
    <t>和泉市池田下町２０１－２</t>
  </si>
  <si>
    <t>井野口　祐作</t>
  </si>
  <si>
    <t>0725-90-6866</t>
  </si>
  <si>
    <t>Ａｌｌ　ｆｏｒ　Ｙｏｕ</t>
  </si>
  <si>
    <t>和泉市唐国町１丁目１－２４</t>
  </si>
  <si>
    <t>Ｎａｐ　Ｈａｉｒ</t>
  </si>
  <si>
    <t>和泉市唐国町１丁目９－４１</t>
  </si>
  <si>
    <t>青木　さおり</t>
  </si>
  <si>
    <t>ｆｅａｌ　ＨＡＩＲ　ＳＡＬＯＮ</t>
  </si>
  <si>
    <t>和泉市はつが野５丁目２６－１９</t>
  </si>
  <si>
    <t>乘越　陽一</t>
  </si>
  <si>
    <t>0725-25-8688</t>
  </si>
  <si>
    <t>Ｈａｌｔｅ</t>
  </si>
  <si>
    <t>和泉市室堂町２２９－１</t>
  </si>
  <si>
    <t>櫻井　麻結</t>
  </si>
  <si>
    <t>株式会社 エコマネジメント</t>
  </si>
  <si>
    <t>ＨＡＩＲ　ＬＡＢ　夜髪</t>
  </si>
  <si>
    <t>和泉市府中町１丁目３－３　ヌーヴォ和泉２０２</t>
  </si>
  <si>
    <t>勢川　侑亮</t>
  </si>
  <si>
    <t>0725-90-4552</t>
  </si>
  <si>
    <t>Ｆｏｕｒ　Ｒ　イオン和泉府中店</t>
  </si>
  <si>
    <t>和泉市肥子町２丁目２－１　イオン和泉府中２階</t>
  </si>
  <si>
    <t>株式会社 坂田商事</t>
  </si>
  <si>
    <t>高石市綾園３丁目２－５　マスターズエル綾園１０３号</t>
  </si>
  <si>
    <t>高石市綾園３丁目２－５　マスターズエル綾園１０５号</t>
  </si>
  <si>
    <t>ｌｅ'ａ　ｂｙ　ｄａｍ</t>
  </si>
  <si>
    <t>高石市綾園１丁目１４－１４</t>
  </si>
  <si>
    <t>0722-48-7847</t>
  </si>
  <si>
    <t>Ｈａｉｒ＆Ｓｐａ　３９'ｓ</t>
  </si>
  <si>
    <t>高石市綾園２丁目２－２　第２ミツルマンション１０２</t>
  </si>
  <si>
    <t>まごころクリエーション株式会社</t>
  </si>
  <si>
    <t>072-260-9696</t>
  </si>
  <si>
    <t>．ｓｏｌ</t>
  </si>
  <si>
    <t>高石市千代田１丁目６－２</t>
  </si>
  <si>
    <t>山根　麻子</t>
  </si>
  <si>
    <t>eyelash &amp; eyebrow ATTIRER</t>
  </si>
  <si>
    <t>泉北郡忠岡町忠岡東１丁目２０－２５</t>
  </si>
  <si>
    <t>前田　香奈子</t>
  </si>
  <si>
    <t>ｈａｉｒ　ｓａｌｏｎ　ｈｅｍｈｅｍ</t>
  </si>
  <si>
    <t>泉北郡忠岡町高月南３丁目９－１５</t>
  </si>
  <si>
    <t>長戸　恵美</t>
  </si>
  <si>
    <t>0725-24-6006</t>
  </si>
  <si>
    <t>株式会社こぐま</t>
  </si>
  <si>
    <t>ＲＥＣＡＲＥ　岸和田店</t>
  </si>
  <si>
    <t>ミズグラート（Ｍｓ．ｇｒａｔｏ）</t>
  </si>
  <si>
    <t>奥村　亜希子</t>
  </si>
  <si>
    <t>ｈａｉｒ’ｓ　ｒｏｏｍ　ＤＥＫＯ</t>
  </si>
  <si>
    <t>岸和田市磯上町５丁目７－７</t>
  </si>
  <si>
    <t>雪本　日出子</t>
  </si>
  <si>
    <t>岸和田市南上町２丁目２２番３０号</t>
  </si>
  <si>
    <t>Ｌｉa　＃８０３</t>
  </si>
  <si>
    <t>岸和田市小松里町２３２２</t>
  </si>
  <si>
    <t>(株)ＣＩＥＬＳ</t>
  </si>
  <si>
    <t>072-420-1802</t>
  </si>
  <si>
    <t>ＨＡＩＲ’Ｓ　ＧＡＬＬＥＲＹ　ＤＯＯＲＳ</t>
  </si>
  <si>
    <t>岸和田市北町８番１６号</t>
  </si>
  <si>
    <t>大神　智恵</t>
  </si>
  <si>
    <t>072-424-4151</t>
  </si>
  <si>
    <t>貝塚市清児４９０－１</t>
  </si>
  <si>
    <t>Ｈａｉｒ　Ｒｏｏｍ　Ｌｅａ</t>
  </si>
  <si>
    <t>貝塚市王子７５４－４</t>
  </si>
  <si>
    <t>淺井　大輔</t>
  </si>
  <si>
    <t>ｅ－ｌａｓｈ　ＭｏＮａ</t>
  </si>
  <si>
    <t>貝塚市麻生中１１５３－１２</t>
  </si>
  <si>
    <t>立石　知恵子</t>
  </si>
  <si>
    <t>森口　仁美</t>
  </si>
  <si>
    <t>辻本　由喜</t>
  </si>
  <si>
    <t>ｎａｉｌ＆ｅｙｅｌａｓｈ　ｓａｌｏｎ　Ｃｉａｏ</t>
  </si>
  <si>
    <t>泉佐野市羽倉崎１丁目１－５</t>
  </si>
  <si>
    <t>藤木　里奈</t>
  </si>
  <si>
    <t>072-447-6985</t>
  </si>
  <si>
    <t>ジュレ泉佐野店</t>
  </si>
  <si>
    <t>泉佐野市上町３丁目１１番２５号　南海泉佐野ビル２階Ｄ号</t>
  </si>
  <si>
    <t>072-493-3713</t>
  </si>
  <si>
    <t>ＢＥＬＬＥ　ＦＬＥＵＲ</t>
  </si>
  <si>
    <t>泉佐野市高松北１丁目６－５　伊勢商会ビル３Ｆ</t>
  </si>
  <si>
    <t>中岡　靜</t>
  </si>
  <si>
    <t>072-479-4163</t>
  </si>
  <si>
    <t>金光　旭</t>
  </si>
  <si>
    <t>Ａｃｔｉｏｎ</t>
  </si>
  <si>
    <t>泉佐野市南泉ケ丘３丁目４－１４</t>
  </si>
  <si>
    <t>株式会社Ｈｉ－Ｓｈａｒｅ</t>
  </si>
  <si>
    <t>泉佐野市羽倉崎１丁目１－６キタデビル１Ｆ</t>
  </si>
  <si>
    <t>山中　由佳理</t>
  </si>
  <si>
    <t>ｐｒｉｖａｔｅ　ｓａｌｏｎ　ＬＵＣＥ</t>
  </si>
  <si>
    <t>泉南市新家３１０７－８</t>
  </si>
  <si>
    <t>Ｙｕｋｕｉ．</t>
  </si>
  <si>
    <t>阪南市舞２丁目２－３</t>
  </si>
  <si>
    <t>竹内　朱里</t>
  </si>
  <si>
    <t>072-479-4994</t>
  </si>
  <si>
    <t>Ｒｅｌｉｚ</t>
  </si>
  <si>
    <t>泉南郡熊取町つばさが丘北２丁目１４－３－１号</t>
  </si>
  <si>
    <t>赤坂　景子</t>
  </si>
  <si>
    <t>ｔｅｔｏ－ｔｅ</t>
  </si>
  <si>
    <t>泉南郡熊取町大久保中３丁目６番１９号</t>
  </si>
  <si>
    <t>堀野　知子</t>
  </si>
  <si>
    <t>株式会社ａｉｎｏｗａ</t>
  </si>
  <si>
    <t>Ｈａｉｒ＆Ｅｙｅｌａｓｈ　Ｌｉｎｄａ</t>
  </si>
  <si>
    <t>泉南郡田尻町嘉祥寺３４１－１</t>
  </si>
  <si>
    <t>辻󠄀里　順子</t>
  </si>
  <si>
    <t>ＨＡＩＲ　ＳＡＬＯＮ　Ｂｅｓｔ</t>
  </si>
  <si>
    <t>泉南郡岬町深日１８２８－１　オークワ岬店１階</t>
  </si>
  <si>
    <t>池田市菅原町３－１　ステーションＮビル２Ｆ</t>
  </si>
  <si>
    <t>株式会社ビューティーリオン</t>
  </si>
  <si>
    <t>ビューティーリオンサンシティ店</t>
  </si>
  <si>
    <t>池田市呉服町１－１　サンシティ池田Ｂ－１１７－１</t>
  </si>
  <si>
    <t>ビューティーリオンＲ２店</t>
  </si>
  <si>
    <t>マダムスミコ</t>
  </si>
  <si>
    <t>池田市石橋１丁目８－８－２０１</t>
  </si>
  <si>
    <t>森村　祥江</t>
  </si>
  <si>
    <t>CODE.LINE池田</t>
  </si>
  <si>
    <t>池田市室町１－３　池田駅前ビル３Ｆ</t>
  </si>
  <si>
    <t>072-737-6791</t>
  </si>
  <si>
    <t>つむぎ美容所</t>
  </si>
  <si>
    <t>池田市城南１丁目９番２７号</t>
  </si>
  <si>
    <t>大北　友香</t>
  </si>
  <si>
    <t>ｓａｌｏｎ　ｃｌａｒａ</t>
  </si>
  <si>
    <t>箕面市箕面３丁目１－５　ツインオーク箕面１　３０２号室</t>
  </si>
  <si>
    <t>窪山　亮子</t>
  </si>
  <si>
    <t>ＬＩＶ</t>
  </si>
  <si>
    <t>箕面市箕面６丁目６－８　小西ビル２Ｆ</t>
  </si>
  <si>
    <t>株式会社　ＧＯＯＤ　ＤＡＹＳ</t>
  </si>
  <si>
    <t>072-737-4774</t>
  </si>
  <si>
    <t>ａｓｉｒ</t>
  </si>
  <si>
    <t>箕面市森町南２丁目３－２４</t>
  </si>
  <si>
    <t>森　里紗</t>
  </si>
  <si>
    <t>株式会社Ｃ．Ｈｏｒｓｅ</t>
  </si>
  <si>
    <t>0727-3771-56</t>
  </si>
  <si>
    <t>Any eyelashsalon＆hair</t>
  </si>
  <si>
    <t>ＳｈｕｎａＭｅｌｌｏｗ．．</t>
  </si>
  <si>
    <t>箕面市新稲７丁目９－４</t>
  </si>
  <si>
    <t>瀧野　奈緒美</t>
  </si>
  <si>
    <t>ａｎ　ｈａｉｒ　ｓａｌｏｎ</t>
  </si>
  <si>
    <t>箕面市如意谷２丁目８－３０　ボワーム箕面１F</t>
  </si>
  <si>
    <t>山本　元治</t>
  </si>
  <si>
    <t>072-737-6347</t>
  </si>
  <si>
    <t>箕面市牧落２丁目７－１３　マザービル２Ｆ</t>
  </si>
  <si>
    <t>eyelashsalon Ramerose</t>
  </si>
  <si>
    <t>箕面市萱野２丁目１１－９－３０２</t>
  </si>
  <si>
    <t>Ｔｅｒｒａｃｅ　箕面小野原</t>
  </si>
  <si>
    <t>箕面市小野原東４丁目２３－３５ロイヤルガーデン２　１Ｆ</t>
  </si>
  <si>
    <t>072-727-6819</t>
  </si>
  <si>
    <t>ｓｉｄａ　ＭＩＮＯＨ</t>
  </si>
  <si>
    <t>箕面市西小路３丁目１６番３号</t>
  </si>
  <si>
    <t>072-737-6870</t>
  </si>
  <si>
    <t>ＫＡＭＩ　ＴＥＲＲＡＣＥ</t>
  </si>
  <si>
    <t>箕面市森町中２丁目２２－２</t>
  </si>
  <si>
    <t>箕面市萱野２丁目１１－９　エリータ萱野１０５号室</t>
  </si>
  <si>
    <t>髙良　菫</t>
  </si>
  <si>
    <t>ＬＡ　ＣＯＩＦＦＵＲＥ　ＨＡＩＲ　ＤＥＳＩＧＮ</t>
  </si>
  <si>
    <t>ＳＯＹＯＮ　茨木店</t>
  </si>
  <si>
    <t>ＬＡＮＩ</t>
  </si>
  <si>
    <t>茨木市主原町１０－１９</t>
  </si>
  <si>
    <t>安田　幸司</t>
  </si>
  <si>
    <t>072-646-7447</t>
  </si>
  <si>
    <t>ｂｏｕｔｉｑｕｅ 茨木店</t>
  </si>
  <si>
    <t>茨木市大手町１２－３３　２F</t>
  </si>
  <si>
    <t>清家　大輔</t>
  </si>
  <si>
    <t>072-622-0021</t>
  </si>
  <si>
    <t>ＳＨＯＴメンズサロン茨木</t>
  </si>
  <si>
    <t>茨木市大手町１２－３３　つじせビル１階</t>
  </si>
  <si>
    <t>朝間　千景</t>
  </si>
  <si>
    <t>072-626-5313</t>
  </si>
  <si>
    <t>ＮＯＡ</t>
  </si>
  <si>
    <t>茨木市舟木町１－７　三輪ビル２０２号</t>
  </si>
  <si>
    <t>茨田　恭兵</t>
  </si>
  <si>
    <t>Ｚｉｎａ　茨木</t>
  </si>
  <si>
    <t>茨木市西駅前町６－２３－３　三島コーポレーション西駅前町ＢＬＤ.３Ｆ</t>
  </si>
  <si>
    <t>株式会社Ｚｉｎａ</t>
  </si>
  <si>
    <t>072-646-5678</t>
  </si>
  <si>
    <t>ｅｌｕａ　茨木店</t>
  </si>
  <si>
    <t>茨木市永代町１０－１８</t>
  </si>
  <si>
    <t>株式会社ａｎｕｅｎｕｅ</t>
  </si>
  <si>
    <t>ｈａｉｒ　ｓａｌｏｎ　Ｄａｙｓ．</t>
  </si>
  <si>
    <t>茨木市舟木町１６－３８</t>
  </si>
  <si>
    <t>湯峯　康弘</t>
  </si>
  <si>
    <t>072-604-0308</t>
  </si>
  <si>
    <t>アダムスボーノ</t>
  </si>
  <si>
    <t>株式会社アダムスボーノ</t>
  </si>
  <si>
    <t>メゾン　ユラユラ</t>
  </si>
  <si>
    <t>茨木市庄２丁目２６－１４－１０１</t>
  </si>
  <si>
    <t>株式会社ヴェスト技建</t>
  </si>
  <si>
    <t>072-667-7428</t>
  </si>
  <si>
    <t>シェリー</t>
  </si>
  <si>
    <t>茨木市永代町８番１６号</t>
  </si>
  <si>
    <t>春日　裕大</t>
  </si>
  <si>
    <t>アイラッシュサロン　ｍｅ</t>
  </si>
  <si>
    <t>摂津市千里丘１丁目４－９　OAZO千里丘802</t>
  </si>
  <si>
    <t>國中　千絵</t>
  </si>
  <si>
    <t>Ｍｉｌｉ　ｈａｉｒ　Ａｎｅｌａ</t>
  </si>
  <si>
    <t>摂津市千里丘東３丁目８－１７　サワダビル２０１</t>
  </si>
  <si>
    <t>松原　悠輔</t>
  </si>
  <si>
    <t>072-657-9916</t>
  </si>
  <si>
    <t>ｃａｌｍ</t>
  </si>
  <si>
    <t>青泰　愛</t>
  </si>
  <si>
    <t>～紬～ つむぐ</t>
  </si>
  <si>
    <t>守口市本町１丁目６-１５ ２Ｆ</t>
  </si>
  <si>
    <t>株式会社 Ｓｍｉｌｅｙ</t>
  </si>
  <si>
    <t>06-6997-6336</t>
  </si>
  <si>
    <t>ＳＯＹＯＮ 守口</t>
  </si>
  <si>
    <t>守口市佐太東町２丁目９－１０　ジャガータウン・イーストビル３階</t>
  </si>
  <si>
    <t>株式会社　ヴァード</t>
  </si>
  <si>
    <t>06-6786-9812</t>
  </si>
  <si>
    <t>ＢＬＥＡＣＨｉ 守口</t>
  </si>
  <si>
    <t>06-6914-9855</t>
  </si>
  <si>
    <t>antime hair design</t>
  </si>
  <si>
    <t>守口市京阪本通１丁目８－５</t>
  </si>
  <si>
    <t>三谷　達也</t>
  </si>
  <si>
    <t>06-6998-7711</t>
  </si>
  <si>
    <t>ＳＯＹＯＮ　守口市駅前店</t>
  </si>
  <si>
    <t>守口市河原町１０－１５　トークテイ守口Ａ棟２階２０６号室</t>
  </si>
  <si>
    <t>06-6115-5455</t>
  </si>
  <si>
    <t>Ｈａｗｏｒｔｈｉａ</t>
  </si>
  <si>
    <t>守口市大日町１丁目１５－２２　ボヌール大日Ａ棟１０１</t>
  </si>
  <si>
    <t>常安　ひかる</t>
  </si>
  <si>
    <t>06-6916-5535</t>
  </si>
  <si>
    <t>ＲＩＣＯＬ</t>
  </si>
  <si>
    <t>守口市京阪本通１丁目１－６－３０２号</t>
  </si>
  <si>
    <t>合同会社ｌｉｌｏｕ</t>
  </si>
  <si>
    <t>カラー専門店　Tone</t>
  </si>
  <si>
    <t>株式会社　モントレソー</t>
  </si>
  <si>
    <t>06-7777-0832</t>
  </si>
  <si>
    <t>ＳＡＬＯＮＳ　京阪守口市駅京街道店</t>
  </si>
  <si>
    <t>守口市本町１丁目６－５　ＴＴＭ守口駅前ビル１Ｆ</t>
  </si>
  <si>
    <t>株式会社ｘｉ　</t>
  </si>
  <si>
    <t>STUDIO ARC ららぽーと門真店</t>
  </si>
  <si>
    <t>門真市松生町１番11号　ららぽーと門真３階</t>
  </si>
  <si>
    <t>06-6786-9222</t>
  </si>
  <si>
    <t>ＧＲＡＮ ＡＶＥＤＡ ららぽーと門真店</t>
  </si>
  <si>
    <t>門真市松生町１番１１号　ららぽーと門真３Ｆ</t>
  </si>
  <si>
    <t>株式会社 Ｂ.Ｉ.Ａ</t>
  </si>
  <si>
    <t>06-6909-3377</t>
  </si>
  <si>
    <t>ｙｏｒｉ</t>
  </si>
  <si>
    <t>門真市新橋町１６－１　門真ロイヤル１Ｆ</t>
  </si>
  <si>
    <t>村上　雄亮</t>
  </si>
  <si>
    <t>06-6991-9350</t>
  </si>
  <si>
    <t>リボーン　ムーヴ</t>
  </si>
  <si>
    <t>株式会社　レーヴ</t>
  </si>
  <si>
    <t>門真市栄町２０－５　１Ｆ</t>
  </si>
  <si>
    <t>廣瀬　凌雅</t>
  </si>
  <si>
    <t>06-6914-4203</t>
  </si>
  <si>
    <t>Ｌａｎｉｅｙｅｌａｓｈ</t>
  </si>
  <si>
    <t>門真市常盤町６－１８サンティール常盤202</t>
  </si>
  <si>
    <t>中角　理沙</t>
  </si>
  <si>
    <t>072-819-2178</t>
  </si>
  <si>
    <t>Ｒａｆｆｕ</t>
  </si>
  <si>
    <t>三輪　累伊子</t>
  </si>
  <si>
    <t>HAIR SALON IWASAKI 大阪野崎店</t>
  </si>
  <si>
    <t>PRAIVATE EYELASHSALON PLEEF</t>
  </si>
  <si>
    <t>小川　晶子</t>
  </si>
  <si>
    <t>ＣＯＴＥＮ</t>
  </si>
  <si>
    <t>大東市深野４丁目３－１　３号</t>
  </si>
  <si>
    <t>合同会社ヤエパチ</t>
  </si>
  <si>
    <t>Ｒｚ_</t>
  </si>
  <si>
    <t>髙橋　栞</t>
  </si>
  <si>
    <t>ロレインブロウ　住道店</t>
  </si>
  <si>
    <t>ＲＥ．ＲＡＩＳＥ</t>
  </si>
  <si>
    <t>大東市赤井２丁目１－２７</t>
  </si>
  <si>
    <t>福井　勇二</t>
  </si>
  <si>
    <t>ｉ．ｅ</t>
  </si>
  <si>
    <t>大東市大野１丁目１１番１号１０５</t>
  </si>
  <si>
    <t>上鍋　梨沙</t>
  </si>
  <si>
    <t>株式会社ｎａｏｓｈｉ・ｃｏｍｐａｎｙ</t>
  </si>
  <si>
    <t>Ｌｙｆｅ　忍ケ丘店</t>
  </si>
  <si>
    <t>072-812-3810</t>
  </si>
  <si>
    <t>交野市私部２丁目１－２０　中西ビル１Ｆ</t>
  </si>
  <si>
    <t>Ｍ　ｅｙｅ　Ｃｕｒｌ</t>
  </si>
  <si>
    <t>交野市郡津５丁目１４－２　リベルテ３０１</t>
  </si>
  <si>
    <t>藤原　真美</t>
  </si>
  <si>
    <t>Ｒａｎｕｎ</t>
  </si>
  <si>
    <t>交野市星田４丁目３４－２３　キャルムコート星田１０１号</t>
  </si>
  <si>
    <t>松原市上田６丁目４－８　イズミヤ松原店１階</t>
  </si>
  <si>
    <t>ＮＥＭ</t>
  </si>
  <si>
    <t>松原市天美東１丁目７番３４号　西田ビル１Ｆ</t>
  </si>
  <si>
    <t>後藤　一平</t>
  </si>
  <si>
    <t>松原市南新町６丁目８－３</t>
  </si>
  <si>
    <t>松原市上田３丁目１－１８　ロイヤル共栄ビル２Ｆ</t>
  </si>
  <si>
    <t>株式会社Ｅｎｔｅｒｐｌａｃｅ</t>
  </si>
  <si>
    <t>ＳＥＶＥＮＣＯＬＯＲＳイオンタウン松原店</t>
  </si>
  <si>
    <t>松原市新堂４丁目１１５４　イオンタウン松原店（店内２Ｆ）</t>
  </si>
  <si>
    <t>072-289-7889</t>
  </si>
  <si>
    <t>カットコムズ　イオンタウン松原</t>
  </si>
  <si>
    <t>松原市新堂４丁目１１５４番</t>
  </si>
  <si>
    <t>ｈａｉｒ ｄｅｓｉｇｎ Ｋｏｈ</t>
  </si>
  <si>
    <t>松原市上田３丁目２－１１　メゾン・ド・ペルル１０２</t>
  </si>
  <si>
    <t>吉田　皓一</t>
  </si>
  <si>
    <t>ＳＵＮＮＹ　ＳＩＤＥ　ＨＡＩＲ＆ＬＩＦＥ</t>
  </si>
  <si>
    <t>柏原市本郷５丁目７－９</t>
  </si>
  <si>
    <t>胡子　万里菜</t>
  </si>
  <si>
    <t>072-921-5877</t>
  </si>
  <si>
    <t>たとと</t>
  </si>
  <si>
    <t>柏原市古町３丁目１－３</t>
  </si>
  <si>
    <t>竹綱　紀予</t>
  </si>
  <si>
    <t>Ｂｌｕｅ　Ｇｒａｃｅ</t>
  </si>
  <si>
    <t>辻野　純未</t>
  </si>
  <si>
    <t>ｕｌｉ'ｍ</t>
  </si>
  <si>
    <t>羽曳野市古市４丁目２－１　２Ｆ</t>
  </si>
  <si>
    <t>ｅｙｅｌａｓｈ　ｓａｌｏｎ　ｂｅａｔ</t>
  </si>
  <si>
    <t>羽曳野市栄町８－８　プロスパーハイツ５１０</t>
  </si>
  <si>
    <t>澤田　詩歩</t>
  </si>
  <si>
    <t>Ｏｎｌｙ　ＯＮＥ</t>
  </si>
  <si>
    <t>羽曳野市白鳥１丁目４－１３</t>
  </si>
  <si>
    <t>有限会社　フィットワン　</t>
  </si>
  <si>
    <t>072-976-5322</t>
  </si>
  <si>
    <t>石原　和久</t>
  </si>
  <si>
    <t>近藤　一真</t>
  </si>
  <si>
    <t>ｔｒｉｍ　ｈａｉｒ</t>
  </si>
  <si>
    <t>羽曳野市恵我之荘２丁目１－４　１０１号</t>
  </si>
  <si>
    <t>杉本　秀人</t>
  </si>
  <si>
    <t>Ａｇｕ　ｈａｉｒ　ｐｌａｃｅ古市</t>
  </si>
  <si>
    <t>羽曳野市栄町４－６　新栄プロパティー古市駅前１０１号室</t>
  </si>
  <si>
    <t>072-959-6811</t>
  </si>
  <si>
    <t>ＢＥＬＬＥ</t>
  </si>
  <si>
    <t>羽曳野市恵我之荘１丁目１－１　滝野ビル１階Ｂ号</t>
  </si>
  <si>
    <t>ＥＬＲＡ　ｍ＆ｔ．</t>
  </si>
  <si>
    <t>羽曳野市西浦５丁目４１３番１４</t>
  </si>
  <si>
    <t>中村　美也</t>
  </si>
  <si>
    <t>072-978-8155</t>
  </si>
  <si>
    <t>Ｈａｉｒ ｓｔｙｌｅ ＵＺＺＵ</t>
  </si>
  <si>
    <t>藤井寺市岡１丁目４－６　はや志ビル１Ｆ</t>
  </si>
  <si>
    <t>門馬　智慧</t>
  </si>
  <si>
    <t>072-936-8055</t>
  </si>
  <si>
    <t>藤井寺市岡２丁目７－５７　セイワビル１Ｆ</t>
  </si>
  <si>
    <t>肥田　太</t>
  </si>
  <si>
    <t>ｐｕａｎａ ｌａｓｈ</t>
  </si>
  <si>
    <t>藤井寺市北岡１丁目６－５　ｋｕｋｕｌｕ北岡２０１号室</t>
  </si>
  <si>
    <t>藤井寺市御舟町３－３４　ＶＥＮＵＳＴＡ御舟４０２</t>
  </si>
  <si>
    <t xml:space="preserve">ｃｌｉｎ　ｄ'ｏｅｉｌ </t>
  </si>
  <si>
    <t>藤井寺市岡２丁目４－１５　ソレアードヤマカワ３０３号</t>
  </si>
  <si>
    <t>＿ＷＨＩＴＥ　ｍｏｄｅ　富田林店</t>
  </si>
  <si>
    <t>富田林市本町１９－１２　２Ｆ</t>
  </si>
  <si>
    <t>0721-25-6333</t>
  </si>
  <si>
    <t>ｔｈｅｑｕｅ</t>
  </si>
  <si>
    <t>河内長野市中片添町１５－２１</t>
  </si>
  <si>
    <t>新田　敬</t>
  </si>
  <si>
    <t>ＢＵＺＺ　Ｈａｉｒ　ｓｐａｃｅ</t>
  </si>
  <si>
    <t>河内長野市三日市町１３８－１</t>
  </si>
  <si>
    <t>堀　由幸</t>
  </si>
  <si>
    <t>0721-69-7626</t>
  </si>
  <si>
    <t>浪江　真澄</t>
  </si>
  <si>
    <t>ＴＲＵＳＴ</t>
  </si>
  <si>
    <t>大阪狭山市狭山５丁目２２５６－２</t>
  </si>
  <si>
    <t>西岡　桂介</t>
  </si>
  <si>
    <t>072-294-6494</t>
  </si>
  <si>
    <t>大阪狭山市半田２丁目３６４－１</t>
  </si>
  <si>
    <t>小野美容株式会社</t>
  </si>
  <si>
    <t>美容鍼灸サロン　鍼美人</t>
  </si>
  <si>
    <t>大阪狭山市東茱萸木１丁目７７９－１　１Ｆ　Ｂ号</t>
  </si>
  <si>
    <t>佐藤　今日子</t>
  </si>
  <si>
    <t>072-205-0303</t>
  </si>
  <si>
    <t>Re：Beau</t>
  </si>
  <si>
    <t>大阪狭山市狭山５丁目２２４４番地３</t>
  </si>
  <si>
    <t>アットスリー株式会社</t>
  </si>
  <si>
    <t>Ｈａｉｒ　ｓａｌｏｎ　ＧＬＡＮＺ</t>
  </si>
  <si>
    <t>大阪狭山市大野台４丁目３－９</t>
  </si>
  <si>
    <t>株式会社ワタル． corporation</t>
  </si>
  <si>
    <t>072-366-0101</t>
  </si>
  <si>
    <t>Hair salon Shell valley</t>
  </si>
  <si>
    <t>大阪狭山市狭山５丁目２３３６－５　アトレウスイン１０２号</t>
  </si>
  <si>
    <t>貝谷　真弥</t>
  </si>
  <si>
    <t>ＨＡＩＲ　Ｓｕｎｎｙ</t>
  </si>
  <si>
    <t>南河内郡河南町大字東山８２８－１</t>
  </si>
  <si>
    <t>弘田　千枝</t>
  </si>
  <si>
    <t>Ｎ－ｐｌａｎｔｓ　泉大津</t>
  </si>
  <si>
    <t>ＭＡＳＳＥＮＡ</t>
  </si>
  <si>
    <t>泉大津市春日町９－３ＧＲＥＣＡＬＥ春日１－２</t>
  </si>
  <si>
    <t>小谷　真史</t>
  </si>
  <si>
    <t>Ｐｈｏｔｏｓｔｕｄｉｏ　ｐｒｕｗｉｓ</t>
  </si>
  <si>
    <t>泉大津市池浦町３丁目１７－１５</t>
  </si>
  <si>
    <t>株式会社ｐｒｕｗｉｓ</t>
  </si>
  <si>
    <t>0725-32-8105</t>
  </si>
  <si>
    <t>ａｎｉｍａ　ｈａｉｒ＆ｎａｔｕｒａ</t>
  </si>
  <si>
    <t>泉大津市旭町２３－４１</t>
  </si>
  <si>
    <t>森﨑　慎也</t>
  </si>
  <si>
    <t>ｈａｉｒ　サロロン</t>
  </si>
  <si>
    <t>泉大津市池浦町５丁目６－１</t>
  </si>
  <si>
    <t>中村　美和</t>
  </si>
  <si>
    <t>ｎａｔｕｒｅ　ｃｈｏｕｃｈｏｕ</t>
  </si>
  <si>
    <t>泉大津市東港町7‐13</t>
  </si>
  <si>
    <t>宮沢　千賀子</t>
  </si>
  <si>
    <t>0725-25-5852</t>
  </si>
  <si>
    <t>Beauty care space Little King</t>
  </si>
  <si>
    <t>泉大津市東雲町６－４６－１</t>
  </si>
  <si>
    <t>𠮷田　真生</t>
  </si>
  <si>
    <t>0725-24-8876</t>
  </si>
  <si>
    <t>ヘアサロン　イワサキ</t>
  </si>
  <si>
    <t>数見　慎治</t>
  </si>
  <si>
    <t>Ｎ－ｐｌａｎｔｓ　和泉中央</t>
  </si>
  <si>
    <t>和泉市伏屋町５丁目９－１０　ＦＫマンション３０８号室</t>
  </si>
  <si>
    <t>中塚　雅哉</t>
  </si>
  <si>
    <t>ＢＬＡＮＣＨＥ</t>
  </si>
  <si>
    <t>和泉市のぞみ野３丁目１４－３２</t>
  </si>
  <si>
    <t>上野　裕司</t>
  </si>
  <si>
    <t>0725-39-0226</t>
  </si>
  <si>
    <t>和泉市のぞみ野３丁目11－28</t>
  </si>
  <si>
    <t>小谷　輝樹</t>
  </si>
  <si>
    <t>feél</t>
  </si>
  <si>
    <t>和泉市府中町４丁目２１－１　ヴァンベール２１ １０４</t>
  </si>
  <si>
    <t>櫻井　有香</t>
  </si>
  <si>
    <t>ｋｚａｃ　ｈａｉｒ</t>
  </si>
  <si>
    <t>和泉市伯太町３丁目４－１</t>
  </si>
  <si>
    <t>阿久根　幸恵</t>
  </si>
  <si>
    <t>0725-24-0307</t>
  </si>
  <si>
    <t>Ｉｎｆｉｎｉ</t>
  </si>
  <si>
    <t>株式会社Ｉｎｆｉｎｉ</t>
  </si>
  <si>
    <t>ｅｓｔｈｅｔｉｃ ｍｉｈｏｎｏ</t>
  </si>
  <si>
    <t>和泉市万町５８－１ ３号室</t>
  </si>
  <si>
    <t>平仁田 佳奈</t>
  </si>
  <si>
    <t>Ｌｕａ　ｅｙｅｂｅａｕｔｙ　和泉府中店</t>
  </si>
  <si>
    <t>0725-58-8377</t>
  </si>
  <si>
    <t>株式会社Gemini SALON BIJOU</t>
  </si>
  <si>
    <t>株式会社ＤａＭ</t>
  </si>
  <si>
    <t>すみっこさろん　＊ぁぃる＊</t>
  </si>
  <si>
    <t>高石市西取石１丁目15－20</t>
  </si>
  <si>
    <t>梅村　幸</t>
  </si>
  <si>
    <t>Ｓｉｒｉｕｓ</t>
  </si>
  <si>
    <t>高石市綾園２丁目１７－１８－３F</t>
  </si>
  <si>
    <t>堀川　良実</t>
  </si>
  <si>
    <t>ＲＥＣＡＲＥ 忠岡店</t>
  </si>
  <si>
    <t>ｅｌｌ．</t>
  </si>
  <si>
    <t>岸和田市今木町１１２－３　ＳＳビル２階</t>
  </si>
  <si>
    <t>吉永　慎太郎</t>
  </si>
  <si>
    <t>ｅｙｅｌａｓｈ　ｓａｌｏｎ　ｃｉｌｓ</t>
  </si>
  <si>
    <t>岸和田市門前町２丁目６－１５</t>
  </si>
  <si>
    <t>樋口　佑衣</t>
  </si>
  <si>
    <t>岸和田市下松町３丁目７－２４</t>
  </si>
  <si>
    <t>ＫＯＵ．</t>
  </si>
  <si>
    <t>岸和田市南町４－２１　クワッドコート３Ｂ</t>
  </si>
  <si>
    <t>本田　裕美子</t>
  </si>
  <si>
    <t>ＩＲＯｔｏＩＲＯ</t>
  </si>
  <si>
    <t>岸和田市藤井町１丁目２２－１</t>
  </si>
  <si>
    <t>熊川　文</t>
  </si>
  <si>
    <t>クロレ</t>
  </si>
  <si>
    <t>岸和田市土生町２丁目２７－４９</t>
  </si>
  <si>
    <t>有限会社夢翔</t>
  </si>
  <si>
    <t>ラフォクシー</t>
  </si>
  <si>
    <t>岸和田市春木若松町９－８</t>
  </si>
  <si>
    <t>Ｒｉｃｃａ．</t>
  </si>
  <si>
    <t>岸和田市土生町７丁目３－３０　２Ｆ</t>
  </si>
  <si>
    <t>ＨＡＩＲ　ｓｔｕｄｉｏ　７１６</t>
  </si>
  <si>
    <t>岸和田市小松里町９４０－５</t>
  </si>
  <si>
    <t>大井　憲二</t>
  </si>
  <si>
    <t>072-477-7029</t>
  </si>
  <si>
    <t>ｍｕｎ．</t>
  </si>
  <si>
    <t>Ｌｉｍａ　ｌｉｍａ</t>
  </si>
  <si>
    <t>貝塚市名越８３３－２７</t>
  </si>
  <si>
    <t>惠木　海帆</t>
  </si>
  <si>
    <t>Ａｍｅｒｉ　ｅｙｅ＆ｅｙｅｂｒｏｗ</t>
  </si>
  <si>
    <t>貝塚市名越８７８－２</t>
  </si>
  <si>
    <t>石井　秋良</t>
  </si>
  <si>
    <t>株式会社ＨＡＲＲＹ</t>
  </si>
  <si>
    <t>ｅｙｅｌａｓｈ　ｓａｌｏｎ　ｒｅｍｐｌｉｒ</t>
  </si>
  <si>
    <t>泉佐野市日根野４３５２－１</t>
  </si>
  <si>
    <t>大和谷　美来</t>
  </si>
  <si>
    <t>今昔</t>
  </si>
  <si>
    <t>泉佐野市岡本４丁目９－７５</t>
  </si>
  <si>
    <t>辻井　誠</t>
  </si>
  <si>
    <t>泉佐野市若宮町２－２ ｅｋｏｌｕ＝Ｄ １Ｆ</t>
  </si>
  <si>
    <t>宮本　興</t>
  </si>
  <si>
    <t>Ｄｕｎｇｅｏｎ</t>
  </si>
  <si>
    <t>泉佐野市上町３丁目１１－５</t>
  </si>
  <si>
    <t>吉田　陽亮</t>
  </si>
  <si>
    <t>美容プラーナ　尾崎店</t>
  </si>
  <si>
    <t>Ｍｏｏｎ</t>
  </si>
  <si>
    <t>阪南市自然田１６７７－２</t>
  </si>
  <si>
    <t>椿原　加奈</t>
  </si>
  <si>
    <t/>
  </si>
  <si>
    <t>株式会社ＭＩＬＩＮＯＡ</t>
  </si>
  <si>
    <t>株式会社Ｂｅａｃｈ</t>
  </si>
  <si>
    <t>株式会社ｓｏｌ</t>
  </si>
  <si>
    <t>株式会社ｃａｎｏａ</t>
  </si>
  <si>
    <t>Ａｇｕ　ｈａｉｒ　ｎｅｓｔ　茨木</t>
  </si>
  <si>
    <t>茨木市駅前３丁目６－２　ＢＯＸ　ＦＩＶＥ　５Ｆ</t>
  </si>
  <si>
    <t>株式会社テラス</t>
  </si>
  <si>
    <t>072-657-7552</t>
  </si>
  <si>
    <t>ｍａｇ－ｉａ</t>
  </si>
  <si>
    <t>株式会社Ｓｕｐクリエーション</t>
  </si>
  <si>
    <t>阪井　沙奈</t>
  </si>
  <si>
    <t>ｔｏｃｃａ　ｈａｉｒ＆ｔｒｅａｔｍｅｎｔ　茨木店</t>
  </si>
  <si>
    <t>茨木市別院町４－１５　別院町・掛谷第６ビル　２階</t>
  </si>
  <si>
    <t>株式会社 ｍｉｒｒｏｒｂａｌｌ</t>
  </si>
  <si>
    <t>072-646-7885</t>
  </si>
  <si>
    <t>Ｂｉｓｃｏ</t>
  </si>
  <si>
    <t>谷垣　賢祐</t>
  </si>
  <si>
    <t>072-665-9474</t>
  </si>
  <si>
    <t>茨木市大字桑原340-３</t>
  </si>
  <si>
    <t>本田　絢子</t>
  </si>
  <si>
    <t>072-657-7373</t>
  </si>
  <si>
    <t>ｍｉｌｙ ＋ ｍｅ</t>
  </si>
  <si>
    <t>茨木市末広町２－１４　ユートピア末広２０２</t>
  </si>
  <si>
    <t>佐々木　麻帆</t>
  </si>
  <si>
    <t>Ｌｕｚ ｂｙ ｃｌｕｒｅ</t>
  </si>
  <si>
    <t>茨木市奈良町６－１０　シャイン・ビ・グラッド１０３</t>
  </si>
  <si>
    <t>072-300-2308</t>
  </si>
  <si>
    <t>ｓａｌｏｎ Ｄｅｍａｉｌｅ</t>
  </si>
  <si>
    <t>茨木市大手町５－４　メゾン・ド・蔵大手町００３</t>
  </si>
  <si>
    <t>平田　法子</t>
  </si>
  <si>
    <t>茨木市元町１－１３</t>
  </si>
  <si>
    <t>岩本　侑馬</t>
  </si>
  <si>
    <t>ＳＯＵＲＣＥ　茨木</t>
  </si>
  <si>
    <t>茨木市双葉町16－９　プロスビル２階</t>
  </si>
  <si>
    <t>株式会社　Ｎｏｈａ</t>
  </si>
  <si>
    <t>072-634-8200</t>
  </si>
  <si>
    <t>ｈａｉｒ　Ｒｏｏｍ　Ｕｌｕ’</t>
  </si>
  <si>
    <t>茨木市春日１丁目１２－１　ルミナーレ春日１０１</t>
  </si>
  <si>
    <t>辻本　沙矢香</t>
  </si>
  <si>
    <t>072-665-6279</t>
  </si>
  <si>
    <t>エステティックサロン　Ｐｒｅｃｉｏｕｓ</t>
  </si>
  <si>
    <t>茨木市総持寺駅前町５－２０　ソレーユ総持寺４１２</t>
  </si>
  <si>
    <t>西浦　純子</t>
  </si>
  <si>
    <t>ｈａｉｒ ｒｏｏｍ ｋａｆｕｕ</t>
  </si>
  <si>
    <t>茨木市元町４－１３</t>
  </si>
  <si>
    <t>比嘉　一喜</t>
  </si>
  <si>
    <t>072-646-8879</t>
  </si>
  <si>
    <t>ルナ・ジュメル</t>
  </si>
  <si>
    <t>茨木市沢良宜西１丁目１３－７　国宗マンション３Ｆ</t>
  </si>
  <si>
    <t>西原　俊義</t>
  </si>
  <si>
    <t>Ēcrinna</t>
  </si>
  <si>
    <t>茨木市寺田町９番27号　フェリシモ96　101号室</t>
  </si>
  <si>
    <t>Aimēe by modeK's</t>
  </si>
  <si>
    <t>茨木市永代町10番18号　１F</t>
  </si>
  <si>
    <t>Ｓａｌｏｎ ｄｅ ｅｍｕ</t>
  </si>
  <si>
    <t>羽曳野市向野２５４－１</t>
  </si>
  <si>
    <t>東山　希美代</t>
  </si>
  <si>
    <t>アローヘアギャラリー</t>
  </si>
  <si>
    <t>Hair design LUTIN Hair Stylist MAFUYU</t>
  </si>
  <si>
    <t>河内長野市本町２９－２８　サンビーム長野１０１号室</t>
  </si>
  <si>
    <t>株式会社Ａｔｔｏ　ｒｅｐｅｔｅｅ</t>
  </si>
  <si>
    <t>Ｎｏｔｅ．</t>
  </si>
  <si>
    <t>榊原　秀樹</t>
  </si>
  <si>
    <t>川﨑　愛華</t>
  </si>
  <si>
    <t>ｃｏｌｏｒ　ｓｈｏｐ　ｔｏ－ｉｒｏ</t>
  </si>
  <si>
    <t>貝塚市半田１丁目１－２２　岸田マンション１０１号室</t>
  </si>
  <si>
    <t>株式会社Ｈａｓａｍｉ　ｎｏ　ｏｔｏ</t>
  </si>
  <si>
    <t>072-493-9273</t>
  </si>
  <si>
    <t>Ｂｕｂｂｌｅｓ</t>
  </si>
  <si>
    <t>貝塚市三ツ松４８９－１</t>
  </si>
  <si>
    <t>南　加矢子</t>
  </si>
  <si>
    <t>Ａｌｏｈａ　ｌａｎｉ</t>
  </si>
  <si>
    <t>貝塚市森９２４</t>
  </si>
  <si>
    <t>合戸　祐子</t>
  </si>
  <si>
    <t>ｍｕｕ</t>
  </si>
  <si>
    <t>貝塚市南町２５－５</t>
  </si>
  <si>
    <t>諌山　結女</t>
  </si>
  <si>
    <t>ｈａｉｒ　ｄｅｓｉｇｎ　ｎｉｃｏ</t>
  </si>
  <si>
    <t>貝塚市石才３５７－１</t>
  </si>
  <si>
    <t>ＭＵ－ＴＥ　ｅｙｅｌａｓｈｓａｌｏｎ</t>
  </si>
  <si>
    <t>貝塚市津田北町１９－１７</t>
  </si>
  <si>
    <t>松谷　加奈</t>
  </si>
  <si>
    <t>貝塚市小瀬５３０－５１</t>
  </si>
  <si>
    <t>－ｅｙｅｌａｓｈ－　ｔｉａｍ</t>
  </si>
  <si>
    <t>ＬＵＬＵ</t>
  </si>
  <si>
    <t>岸和田市大町３丁目５－１８</t>
  </si>
  <si>
    <t>藤原　鈴帆</t>
  </si>
  <si>
    <t>ＨＡＩＲ　ＳＡＬＯＮ　ＯＮＩＯＮ＆ＣＨＩＬＬ</t>
  </si>
  <si>
    <t>岸和田市春木若松町６－２４　２Ｆ</t>
  </si>
  <si>
    <t>有限会社　イジムス　アン　スキジムス</t>
  </si>
  <si>
    <t>岸和田市下池田町３丁目１０－２７</t>
  </si>
  <si>
    <t>Ａｇｕ　ｈａｉｒ　ｌｕｓｔｅｒ　春木</t>
  </si>
  <si>
    <t>岸和田市春木若松町１３－２７　山忠ビル　４Ｆ４０１号室</t>
  </si>
  <si>
    <t>072-493-6533</t>
  </si>
  <si>
    <t>岸和田市吉井町３丁目５－１０</t>
  </si>
  <si>
    <t>岸和田市池尻町３６８－６</t>
  </si>
  <si>
    <t>岸和田市別所町３丁目３６－１２</t>
  </si>
  <si>
    <t>Ｎａｉｌ　Ｂｅａｕｔｅ　ネイル　ボーテ</t>
  </si>
  <si>
    <t>岸和田市荒木町１丁目２７－３６</t>
  </si>
  <si>
    <t>072-477-2518</t>
  </si>
  <si>
    <t>Ｆｕｕ.</t>
  </si>
  <si>
    <t>岸和田市岡山町４７４－７</t>
  </si>
  <si>
    <t>平田　美加</t>
  </si>
  <si>
    <t>072-442-8851</t>
  </si>
  <si>
    <t>072-487-9602</t>
  </si>
  <si>
    <t>一筆　奈都佳</t>
  </si>
  <si>
    <t>岸和田市畑町３丁目２１－１－１３－Ａ号　</t>
  </si>
  <si>
    <t>岸和田市加守町２丁目１－２５</t>
  </si>
  <si>
    <t>ｔｉｅｌｅ</t>
  </si>
  <si>
    <t>岸和田市包近町２１３－９</t>
  </si>
  <si>
    <t>西村　恵理佳</t>
  </si>
  <si>
    <t>ｈａｉｒ　ｓａｌｏｎ　Ｓｕｎｎｙ</t>
  </si>
  <si>
    <t>岸和田市野田町２丁目６－９</t>
  </si>
  <si>
    <t>072-468-9142</t>
  </si>
  <si>
    <t>ｐｒｉｖａｔｅ　ｓａｌｏｎ　ＳＲ</t>
  </si>
  <si>
    <t>岸和田市小松里町２０７８</t>
  </si>
  <si>
    <t>072-445-2065</t>
  </si>
  <si>
    <t>Ｅｉｒ　岸和田</t>
  </si>
  <si>
    <t>株式会社　Next　Innovation</t>
  </si>
  <si>
    <t>ｈａｉｒ　ｓａｌｏｎ　ｎｉｉｎｉ．</t>
  </si>
  <si>
    <t>𠮷田　賢治</t>
  </si>
  <si>
    <t>ｃｏｌｏｒ　ｓｈｏｐ　ｔｏ－ｉｒｏ　久米田店</t>
  </si>
  <si>
    <t>Ｇｉｙｐｓē</t>
  </si>
  <si>
    <t>岸和田市宮本町４１－１　ツキシロビル６Ｆ</t>
  </si>
  <si>
    <t>ｅｙｅ　ｌａｓｈ　ｓａｌｏｎ　ｍａｒｉｎ</t>
  </si>
  <si>
    <t>辻󠄀坂　麻里菜</t>
  </si>
  <si>
    <t>ｐｉｌｉｎａ</t>
  </si>
  <si>
    <t>栗木𠩤　郁子</t>
  </si>
  <si>
    <t>岸和田市土生町６丁目３１－９　セーヌ東岸和田　４０３号室</t>
  </si>
  <si>
    <t>ａｎｇｅ</t>
  </si>
  <si>
    <t>松本　雪華</t>
  </si>
  <si>
    <t>スマートｋｉｒｅｉ交野店</t>
  </si>
  <si>
    <t>交野市私部３丁目１２－３</t>
  </si>
  <si>
    <t>hair art SIS with boss</t>
  </si>
  <si>
    <t>八野　直子</t>
  </si>
  <si>
    <t>072-289-5236</t>
  </si>
  <si>
    <t>福原 悠美</t>
  </si>
  <si>
    <t>フェリーチェ</t>
  </si>
  <si>
    <t>阪南市和泉鳥取７６６－１　１０６</t>
  </si>
  <si>
    <t>田中　貴洋子</t>
  </si>
  <si>
    <t>阪南市山中渓２４４</t>
  </si>
  <si>
    <t>ＨＡＩＲ　ＳＡＬＯＮ　ＳＴＡＲ</t>
  </si>
  <si>
    <t>工藤　恵美子</t>
  </si>
  <si>
    <t>072-442-1693</t>
  </si>
  <si>
    <t>ＨａｉｒＳａｌｏｎ　ＣｈｕＲａＳａ</t>
  </si>
  <si>
    <t>四條畷市美田町１４－１４</t>
  </si>
  <si>
    <t>池田　誠</t>
  </si>
  <si>
    <t>072-879-7027</t>
  </si>
  <si>
    <t>株式会社　Ｙ’ｓｒｍ</t>
  </si>
  <si>
    <t>ＴＯＣＯＨＡ　ｈａｉｒ　ｌｏｕｎｇｅ</t>
  </si>
  <si>
    <t>四條畷市楠公１丁目１２－４　２Ｆ</t>
  </si>
  <si>
    <t>0723-91-1777</t>
  </si>
  <si>
    <t>ｅｙｅｌａｓｈ　ｓａｌｏｎ　ｇｅｍ．</t>
  </si>
  <si>
    <t>久留　弥生</t>
  </si>
  <si>
    <t>四條畷市岡山東２丁目１番２７号　バンベール忍ケ丘２階３号室</t>
  </si>
  <si>
    <t>四條畷市西中野１丁目７－１９　グリーンコーポ中野２０２号室</t>
  </si>
  <si>
    <t>岩見　美津子</t>
  </si>
  <si>
    <t>守口市橋波西之町２丁目１３－１７　アーバンハイム守口１Ｆ</t>
  </si>
  <si>
    <t>山田　志保</t>
  </si>
  <si>
    <t>Ｅｙｅｌａｓｈ　ｓａｌｏｎ　Ｃａｌｍｏ</t>
  </si>
  <si>
    <t>池之上　和加</t>
  </si>
  <si>
    <t>髙橋　礼子</t>
  </si>
  <si>
    <t>Ｅｙｅｌａｓｈ　ｓａｌｏｎ　Ｆｌｅｕｒ</t>
  </si>
  <si>
    <t>今泉　克俊</t>
  </si>
  <si>
    <t>ｈａｉｒ ｍａｋｅ ｈｕｉｔ８ オレンジ店</t>
  </si>
  <si>
    <t>有限会社　エイチ・エム・エス</t>
  </si>
  <si>
    <t>守口市土居町８－１１　２Ｆ</t>
  </si>
  <si>
    <t>合同会社　ＴＯＲＣＨ＆ＣＯ．</t>
  </si>
  <si>
    <t>サンキューカット　守口店</t>
  </si>
  <si>
    <t>守口市京阪本通２丁目２－４　イオンタウン守口店２Ｆ</t>
  </si>
  <si>
    <t>有限会社デミカ</t>
  </si>
  <si>
    <t>Carelly　髪質改善トリートメント＆ヘッドスパ大日【ケアリー】</t>
  </si>
  <si>
    <t>守口市大日町３丁目１－９　大日フクダビル３０１</t>
  </si>
  <si>
    <t>株式会社　Growth</t>
  </si>
  <si>
    <t>忍久保　真歩</t>
  </si>
  <si>
    <t>eyelash salon f 守口市駅店</t>
  </si>
  <si>
    <t>守口市東光町１丁目８－８　おしゃれ館３Ｆ</t>
  </si>
  <si>
    <t>山本　茜</t>
  </si>
  <si>
    <t>Ｎａｉｌ＆ｅｙｅｓａｌｏｎ　Ｎｉｎｎａ</t>
  </si>
  <si>
    <t>守口市金下町２丁目４－１　文禄アベニュー３９　１０３号室</t>
  </si>
  <si>
    <t>谷岡　暖奈</t>
  </si>
  <si>
    <t>Espoir ∼Private Salon∼</t>
  </si>
  <si>
    <t>守口市豊秀町１丁目８－１－３０３</t>
  </si>
  <si>
    <t>ＡＶＡＮＣＥ．セブンパーク天美松原店 Ｓｍａｒｔ Ｓａｌｏｎ</t>
  </si>
  <si>
    <t>ｃｏｎｓｏｒａ．</t>
  </si>
  <si>
    <t>松原市上田５丁目９－２９　北端</t>
  </si>
  <si>
    <t>榎本　如実</t>
  </si>
  <si>
    <t>Ｆｏｒｅｓｔ</t>
  </si>
  <si>
    <t>松原市小川１丁目６－２４</t>
  </si>
  <si>
    <t>田中　真起子</t>
  </si>
  <si>
    <t>072-248-7499</t>
  </si>
  <si>
    <t>Ｌｕｕ’ｓ　ＬＡＳＨ　Ｒｉｔａ＆Ｓｕｎ</t>
  </si>
  <si>
    <t>松原市上田３丁目４－５　ドゥマール松原３０２号</t>
  </si>
  <si>
    <t>塩野　亜沙美</t>
  </si>
  <si>
    <t>摂津市東一津屋４－１０ルッツ南摂津１Ｆ</t>
  </si>
  <si>
    <t>竹井　寛喜</t>
  </si>
  <si>
    <t>合同会社cloth</t>
  </si>
  <si>
    <t>平田　千春</t>
  </si>
  <si>
    <t>Ｌａｒｇｏ</t>
  </si>
  <si>
    <t>摂津市正雀本町１丁目３１－１９　正雀プラザ１０５号室</t>
  </si>
  <si>
    <t>和田　一生</t>
  </si>
  <si>
    <t>Ｇｒａｃｅ　Ｖｉｔａ</t>
  </si>
  <si>
    <t>摂津市千里丘東３丁目８番１５号　ライブガーデン千里丘東１階</t>
  </si>
  <si>
    <t>吉田　裕二</t>
  </si>
  <si>
    <t>泉佐野市日根野７０１４　アーバンウェル　１Ｆ</t>
  </si>
  <si>
    <t>株式会社ｍｉｔａｔａ</t>
  </si>
  <si>
    <t>Ｋａｔｙ　ｈａｉｒ</t>
  </si>
  <si>
    <t>泉佐野市羽倉崎上町１丁目１－１－１３</t>
  </si>
  <si>
    <t>井上　佳奈</t>
  </si>
  <si>
    <t>ＡＲＡＲＥ　ＨＡＩＲ</t>
  </si>
  <si>
    <t>泉佐野市鶴原１１２９－５</t>
  </si>
  <si>
    <t>東口　慎吾</t>
  </si>
  <si>
    <t>喜多　明子</t>
  </si>
  <si>
    <t>Ｂｒｕｓｈｉｎｇ　Ｇｌｏｏｍ</t>
  </si>
  <si>
    <t>泉大津市助松町１丁目３－１９</t>
  </si>
  <si>
    <t>松元　英司</t>
  </si>
  <si>
    <t>ＨＡＩＲ　ＳＡＬＯＮ　ｍｏｍｏ</t>
  </si>
  <si>
    <t>泉大津市東助松町３丁目１１－２１</t>
  </si>
  <si>
    <t>黒田　桃子</t>
  </si>
  <si>
    <t>島内　萌華</t>
  </si>
  <si>
    <t>大川　麻未</t>
  </si>
  <si>
    <t>ＨＡＩＲ ＷＯＲＫＳ ＧＡＢＵ.</t>
  </si>
  <si>
    <t>泉大津市助松町１丁目３－１９　助松神社店舗</t>
  </si>
  <si>
    <t>百田　佑介</t>
  </si>
  <si>
    <t>ｅｙｅｌａｓｈｓａｌｏｎ　Ｇｅｎｉｅ</t>
  </si>
  <si>
    <t>泉大津市東豊中町１丁目８－１－４０２</t>
  </si>
  <si>
    <t>前野　岬</t>
  </si>
  <si>
    <t>ＴＨＥ　ＬＡＳＨ　ＲＯＯＭ　泉大津店</t>
  </si>
  <si>
    <t>泉大津市旭町２１－１６　レジデンス旭Ａ－２</t>
  </si>
  <si>
    <t>３Ｍｏｎｋｅｙｓ合同会社</t>
  </si>
  <si>
    <t>ému</t>
  </si>
  <si>
    <t>泉大津市豊中町３丁目２番３９号　ジーメゾン泉大津豊中１０３</t>
  </si>
  <si>
    <t>Eyelash &amp; Face beauty Éden</t>
  </si>
  <si>
    <t>泉大津市田中町６－１１　２Ｆ</t>
  </si>
  <si>
    <t>Ｌａｎｉ　Ｒｕｈｒ</t>
  </si>
  <si>
    <t>泉南郡熊取町大宮３丁目８１９番１　１Ｆ</t>
  </si>
  <si>
    <t>泉南市信達牧野１１６－４　栄ビル１Ｆ</t>
  </si>
  <si>
    <t>ＢＩＧ　ＭＡＭＡ</t>
  </si>
  <si>
    <t>泉南市男里４丁目２２－３７</t>
  </si>
  <si>
    <t>松永　和真</t>
  </si>
  <si>
    <t>072-477-9284</t>
  </si>
  <si>
    <t>ｍｉｊｏｃａ</t>
  </si>
  <si>
    <t>泉北郡忠岡町忠岡北２丁目３－８</t>
  </si>
  <si>
    <t>正木　希美</t>
  </si>
  <si>
    <t>Chere　rosso　金剛店</t>
  </si>
  <si>
    <t>ｋｌａｒｍ　ｎａｉｌ＆ｅｙｅｌａｓｈ</t>
  </si>
  <si>
    <t>株式会社klarm</t>
  </si>
  <si>
    <t>Chere　azuri　狭山店</t>
  </si>
  <si>
    <t>Eyelash　salon　Bullseye</t>
  </si>
  <si>
    <t>株式会社Li-be SiS beauty salon</t>
  </si>
  <si>
    <t>大阪狭山市半田１丁目６４９－５－３０２</t>
  </si>
  <si>
    <t>株式会社Li-be</t>
  </si>
  <si>
    <t>072-284-8068</t>
  </si>
  <si>
    <t>まつ毛パーマ・まゆ毛専門サロン　eny</t>
  </si>
  <si>
    <t>大阪狭山市半田２丁目４６８－７　金剛ビル３－Ａ</t>
  </si>
  <si>
    <t>株式会社　ＦＡＬ</t>
  </si>
  <si>
    <t>Ａ　ｍａｄｅ</t>
  </si>
  <si>
    <t>大阪狭山市大野台５丁目２２－５</t>
  </si>
  <si>
    <t>美容室　ｒｅ：ｏｗｌ</t>
  </si>
  <si>
    <t>田中　元気</t>
  </si>
  <si>
    <t>072-360-4114</t>
  </si>
  <si>
    <t>ｓｕｎｆｌｏｗｅｒ　ｅｙｅｓ</t>
  </si>
  <si>
    <t>大阪狭山市半田２丁目３８０－１　ＣＯＵＲＴ　ＫＩＲＡＲＡ　７号室</t>
  </si>
  <si>
    <t>安井　真由美</t>
  </si>
  <si>
    <t>072-200-2234</t>
  </si>
  <si>
    <t>大阪狭山市茱萸木５丁目５８８　アメニティハイム１０７</t>
  </si>
  <si>
    <t>ｙ．ｂｅ　ａｎｎｅｘ</t>
  </si>
  <si>
    <t>ｙ．ｂｅ　ｎａｔｕｒｅ</t>
  </si>
  <si>
    <t>ｍｅｌｔ　四条畷店</t>
  </si>
  <si>
    <t>株式会社ｙ．ｂｅ　</t>
  </si>
  <si>
    <t>Ｓｔｅｌｌａ　Ｍａｒｉｓ</t>
  </si>
  <si>
    <t>ＮＹＮＹ　京阪百貨店住道店</t>
  </si>
  <si>
    <t>ＥＹＥＬＡＳＨＳＡＬＯＮ　ＮＩＣＯ
［まつげパーマ・フラットラッシュ・
バインドロック・ボリュームラッシュ・
アイブロウ・フェイシャルワックス］</t>
    <phoneticPr fontId="18"/>
  </si>
  <si>
    <t>Ｌｙｆｅ　四条畷店</t>
  </si>
  <si>
    <t>ビューティーコスメ　ｙｏｋｏ</t>
  </si>
  <si>
    <t>森田　ゆかり</t>
  </si>
  <si>
    <t>072-876-7655</t>
  </si>
  <si>
    <t>Ｂｅ－ＲｅｂｏｒｎＨＡＩＲＳ</t>
  </si>
  <si>
    <t>大東市寺川５丁目２－１</t>
  </si>
  <si>
    <t>ｙａ ｈａｉｒ＆ｐｌａｎｔｓ</t>
  </si>
  <si>
    <t>池田市菅原町２－１０　ＮＹビル池田２Ｆ</t>
  </si>
  <si>
    <t>今井　寛人</t>
  </si>
  <si>
    <t>ｓａｌｏｎ　ｄｅ　ｄｅｎｐｈａｌ　池田店</t>
  </si>
  <si>
    <t>池田市満寿美町７－１６</t>
  </si>
  <si>
    <t>細井　千尋</t>
  </si>
  <si>
    <t>072-737-8388</t>
  </si>
  <si>
    <t>池田市満寿美町１１－３　オーキッドコートＢ１０１</t>
  </si>
  <si>
    <t>伏田　由李子</t>
  </si>
  <si>
    <t>ヘアーサロン パ・ド・ドゥ</t>
  </si>
  <si>
    <t>池田市井口堂３丁目２－１２</t>
  </si>
  <si>
    <t>北口　景徳</t>
  </si>
  <si>
    <t>Ｈａｉｒ Ｓａｌｏｎ Ａｒｒｏｗ</t>
  </si>
  <si>
    <t>池田市石橋１丁目１２－３－Ａ　ランドマーク１Ｆ</t>
  </si>
  <si>
    <t>津田　竜也</t>
  </si>
  <si>
    <t>072-735-7266</t>
  </si>
  <si>
    <t>ｈｉｒａｋｉ</t>
  </si>
  <si>
    <t>池田市城山町２－４</t>
  </si>
  <si>
    <t>平木　厚次　</t>
  </si>
  <si>
    <t>072-702-3644</t>
  </si>
  <si>
    <t>ＶＩＶＩ</t>
  </si>
  <si>
    <t>池田市天神１丁目１－２</t>
  </si>
  <si>
    <t>安富　絵美</t>
  </si>
  <si>
    <t>072-600-2246</t>
  </si>
  <si>
    <t>ウィリアムソン　久子</t>
  </si>
  <si>
    <t>ＭＥＡ　ＦＬＯＳ</t>
  </si>
  <si>
    <t>大川　莉楽</t>
  </si>
  <si>
    <t>藤井寺市藤井寺４丁目１３－３７　Ｋ’sスクウェア１１６号室</t>
  </si>
  <si>
    <t>黒川　佐和子</t>
  </si>
  <si>
    <t>藤井寺市春日丘１丁目９－３０　ウエダビル４階</t>
  </si>
  <si>
    <t>株式会社　メタセコイアＧＡＲＤＥＮ</t>
  </si>
  <si>
    <t>クイックカットＢＢ　イオン藤井寺ショッピングセンター店</t>
  </si>
  <si>
    <t>藤井寺市岡２丁目１０－１１</t>
  </si>
  <si>
    <t>株式会社　将軍ジャパン　</t>
  </si>
  <si>
    <t>ｕｌｕ　ｅｙｅｌａｓｈ　＆　ｅｙｅｂｒｏｗ</t>
  </si>
  <si>
    <t>藤井寺市北岡１丁目７－３　エムズノースヒル２Ｆ　２０２</t>
  </si>
  <si>
    <t>株式会社　Ｓｐｅｃ　Ｈｏｌｄｅｒ</t>
  </si>
  <si>
    <t>072-959-7885</t>
  </si>
  <si>
    <t>藤井寺市藤井寺１丁目１－１８　２Ｆ２０１</t>
  </si>
  <si>
    <t>株式会社　ＣＭ.ｃ</t>
  </si>
  <si>
    <t>ｒｅｔｏｒ</t>
  </si>
  <si>
    <t>橋本　睦子</t>
  </si>
  <si>
    <t>Ｒａｓｉｓａ</t>
  </si>
  <si>
    <t>柏原市国分西２丁目３－２</t>
  </si>
  <si>
    <t>奥田　亜沙美</t>
  </si>
  <si>
    <t>ＰＨＯＴＯ　ＳＴＵＤＩＯ　Ｅｖｅ</t>
  </si>
  <si>
    <t>矢野　未佳</t>
  </si>
  <si>
    <t>富田林市錦織中１丁目２０－１５　池側ビル１F</t>
  </si>
  <si>
    <t>大井川　義信</t>
  </si>
  <si>
    <t>ＣＨＵＲＡ　ＢＬＡＮＣ　富田林店</t>
  </si>
  <si>
    <t>Beauty &amp; Relaxation MEGUMI</t>
  </si>
  <si>
    <t>富田林市本町２０番２５号　さくらメゾン　１階</t>
  </si>
  <si>
    <t>武藤　めぐみ</t>
  </si>
  <si>
    <t>Ｐｏｎｏ　Ｈａｉｒ</t>
  </si>
  <si>
    <t>富田林市藤沢台７丁目１－１８－１</t>
  </si>
  <si>
    <t>ＰＥＥＫ－Ａ－ＢＯＯ</t>
  </si>
  <si>
    <t>富田林市北大伴町１丁目１０－１６－２</t>
  </si>
  <si>
    <t>橋田　さくら</t>
  </si>
  <si>
    <t>美容プラージュ　富田林店</t>
  </si>
  <si>
    <t>富田林市若松町２丁目２－１３　ブリス富田林　一階</t>
  </si>
  <si>
    <t>小野　葵</t>
  </si>
  <si>
    <t>株式会社ｓｏｓｏ</t>
  </si>
  <si>
    <t>箕面市瀬川３丁目４－２９ー１０２</t>
  </si>
  <si>
    <t>ｓｕｕ. ｅｙｅｌａｓｈ ｓｐａ</t>
  </si>
  <si>
    <t>箕面市箕面６丁目７－４３　マグノリア箕面</t>
  </si>
  <si>
    <t>伏原　留衣</t>
  </si>
  <si>
    <t>072-737-6018</t>
  </si>
  <si>
    <t>Ｈａｉｒ Ｃｏｌｏｒ Ｓａｌｏｎ Ｌｅ’ａ</t>
  </si>
  <si>
    <t>箕面市萱野１丁目２２－７－１０６　セゾン２１</t>
  </si>
  <si>
    <t>本庄　裕子</t>
  </si>
  <si>
    <t>こっとん</t>
  </si>
  <si>
    <t>箕面市箕面６丁目１－３４－３０２</t>
  </si>
  <si>
    <t>竹本　智子</t>
  </si>
  <si>
    <t>ｈａｉｒ ｍａｋｅ Ｍｅｒｃｉ</t>
  </si>
  <si>
    <t>箕面市西小路１丁目８－１１－１０５</t>
  </si>
  <si>
    <t>山形　拓也</t>
  </si>
  <si>
    <t>．ｒｉｔｅ</t>
  </si>
  <si>
    <t>箕面市桜井１丁目１３－２４　ハレリアセグンダ１０２</t>
  </si>
  <si>
    <t>株式会社ｆａｖｏ．</t>
  </si>
  <si>
    <t>072-737-7573</t>
  </si>
  <si>
    <t>艶髪専門店ｇｌｏｓｓ</t>
  </si>
  <si>
    <t>箕面市西小路１丁目５－５－１０１</t>
  </si>
  <si>
    <t>國分　世展</t>
  </si>
  <si>
    <t>072-737-8885</t>
  </si>
  <si>
    <t>ｍａｐｌｅ ｈａｉｒ</t>
  </si>
  <si>
    <t>箕面市粟生間谷西７丁目４３－１１</t>
  </si>
  <si>
    <t>北山　美貴</t>
  </si>
  <si>
    <t>スタジオコフレ箕面スタジオ</t>
  </si>
  <si>
    <t>箕面市萱野２丁目２番２７号</t>
  </si>
  <si>
    <t>株式会社キャラット</t>
  </si>
  <si>
    <t>Ａｇｕ ｈａｉｒ ｓｏｎａ 箕面店</t>
  </si>
  <si>
    <t>箕面市西小路５丁目２－２５　西小路ビル１０２号</t>
  </si>
  <si>
    <t>株式会社アルバ</t>
  </si>
  <si>
    <t>072-736-8857</t>
  </si>
  <si>
    <t>完全個室・デザインカラ―＆髪質改善＆ショートカット salon Labimani 箕面店</t>
  </si>
  <si>
    <t>箕面市箕面１丁目９－２１　ＴＳ箕面駅前２Ｆ</t>
  </si>
  <si>
    <t>株式会社ラビマーニ</t>
  </si>
  <si>
    <t>072-735-7920</t>
  </si>
  <si>
    <t>ヘアーズゲート　そよら古川橋駅前店</t>
  </si>
  <si>
    <t>門真市末広町４１－２　そよら古川橋駅前店１Ｆ</t>
  </si>
  <si>
    <t>株式会社　ＷＡＫＡＭＡＴＳＵ</t>
  </si>
  <si>
    <t>06-6916-4567</t>
  </si>
  <si>
    <t>Ｎａｉｌ＆ｅｙｅｌａｓｈ　ＭＡＮＩＳＴ</t>
  </si>
  <si>
    <t>門真市末広町４１－２　イオンそよら古川橋３Ｆ</t>
  </si>
  <si>
    <t>嚴島　絵里奈</t>
  </si>
  <si>
    <t>カットコムズ　古川橋店①</t>
  </si>
  <si>
    <t>門真市末広町４１－２　そよら古川橋駅前１階</t>
  </si>
  <si>
    <t>カットコムズ　古川橋店②</t>
  </si>
  <si>
    <t>門真市小路町２－１２　クリエ門真１０１号室</t>
  </si>
  <si>
    <t>門真市常盤町６－１６　１Ｆ</t>
  </si>
  <si>
    <t>入田　由紀</t>
  </si>
  <si>
    <t>ｊｅ　Ｂｒｉｌｌｅ</t>
  </si>
  <si>
    <t>門真市末広町１５－２７　２Ｆ</t>
  </si>
  <si>
    <t>采本　万里子</t>
  </si>
  <si>
    <t>06-6991-9988</t>
  </si>
  <si>
    <t>ＣＨＵＲＡ　ＢＬＡＮＣ　和泉中央店</t>
  </si>
  <si>
    <t>Ｓｔｅｒ</t>
  </si>
  <si>
    <t>株式会社ＩＩＭＡＡ</t>
  </si>
  <si>
    <t>ＭＫ　ＨＡＩＲ</t>
  </si>
  <si>
    <t>和泉市箕形町６丁目７－２４</t>
  </si>
  <si>
    <t>林　希利子</t>
  </si>
  <si>
    <t>ｉｌ</t>
  </si>
  <si>
    <t>和泉市寺門町１丁目１３－１１－１</t>
  </si>
  <si>
    <t>松本　侑己</t>
  </si>
  <si>
    <t>0725-34-1064</t>
  </si>
  <si>
    <t>和泉市池田下町1071-6</t>
  </si>
  <si>
    <t>株式会社ｒｅｃｈｅ</t>
  </si>
  <si>
    <t>ＩＬＵＭ．ＢＥＡＵＴＹＳＡＬＯＮ</t>
  </si>
  <si>
    <t>和田　恭子</t>
  </si>
  <si>
    <t>Ｃｏｃｏ　Ｍｉｎｔｏ</t>
  </si>
  <si>
    <t>和泉市府中町７丁目１－９　結喜マンション３Ｆ ３Ｄ</t>
  </si>
  <si>
    <t>松浪　梨絵</t>
  </si>
  <si>
    <t>ＳＴＡＹ</t>
  </si>
  <si>
    <t>和泉市寺田町２丁目６－４０</t>
  </si>
  <si>
    <t>北口　恵美</t>
  </si>
  <si>
    <t>和泉市弥生町２丁目９－２０</t>
  </si>
  <si>
    <t>木下　友里</t>
  </si>
  <si>
    <t>Ｎ－ｐｌａｎｔｓ　和泉府中</t>
  </si>
  <si>
    <t>0725-92-7796</t>
  </si>
  <si>
    <t>ヘアーサロン　タニハラ</t>
  </si>
  <si>
    <t>和泉市富秋町２丁目１３－１９</t>
  </si>
  <si>
    <t>谷原　良子</t>
  </si>
  <si>
    <t>0725-44-9615</t>
  </si>
  <si>
    <t>Ｌｕｎａ</t>
  </si>
  <si>
    <t>和泉市肥子町２丁目５－４</t>
  </si>
  <si>
    <t>黒木　ユミ</t>
  </si>
  <si>
    <t>和泉市肥子町１丁目１１－１０　吉田ビル２Ｆ</t>
  </si>
  <si>
    <t>ラコップ　コフタ</t>
  </si>
  <si>
    <t>072-750-6666</t>
  </si>
  <si>
    <t>ルナ　ブラン</t>
  </si>
  <si>
    <t>りそうグループ株式会社</t>
  </si>
  <si>
    <t>ｌｉｂｅｒ</t>
  </si>
  <si>
    <t>新倉　龍飛</t>
  </si>
  <si>
    <t>ｗａｖｅｓ</t>
  </si>
  <si>
    <t>池田市栄本町８－５　ＯＮＬＹＯＮＥ　１Ｆ</t>
  </si>
  <si>
    <t>波川　幸功</t>
  </si>
  <si>
    <t>0727-07-2226</t>
  </si>
  <si>
    <t>Ｈｏｌｌｏｗ 池田店</t>
  </si>
  <si>
    <t>池田市大和町４－１３　アーバンハイム２　１０１</t>
  </si>
  <si>
    <t>株式会社ハロー</t>
  </si>
  <si>
    <t>072-734-6626</t>
  </si>
  <si>
    <t>ｓｏｍｅｒｕ</t>
  </si>
  <si>
    <t>池田市栄町１－１　マルシェ池田１番館</t>
  </si>
  <si>
    <t>株式会社フォーサイス</t>
  </si>
  <si>
    <t>072-734-8090</t>
  </si>
  <si>
    <t>Ｈａｉｒ Ｓａｌｏｎ Ｌｉｇ</t>
  </si>
  <si>
    <t>池田市菅原町２－４　藤川ビル２０２</t>
  </si>
  <si>
    <t>時田　昌彦</t>
  </si>
  <si>
    <t>072-735-7706</t>
  </si>
  <si>
    <t>BeautyResort美be</t>
  </si>
  <si>
    <t>田中　義信</t>
  </si>
  <si>
    <t>岸　来夢</t>
  </si>
  <si>
    <t xml:space="preserve">Ａｏ ｈａｉｒ ｒｏｏｍ </t>
  </si>
  <si>
    <t>箕面市船場西３丁目５－２２　バリューコート弐番館１０１</t>
  </si>
  <si>
    <t>京谷　隆広</t>
  </si>
  <si>
    <t>072-737-6165</t>
  </si>
  <si>
    <t>Ｔｅｒｒａｃｅ箕面萱野</t>
  </si>
  <si>
    <t>箕面市西宿１丁目１１－９　クリスタルヒル１階</t>
  </si>
  <si>
    <t>072-727-5786</t>
  </si>
  <si>
    <t>箕面市箕面２丁目１番３１号　１Ｆ</t>
  </si>
  <si>
    <t>比嘉　和子</t>
  </si>
  <si>
    <t>Ｌｅｋａｌｏｔｔｏ</t>
  </si>
  <si>
    <t>箕面市箕面６丁目５－１－２０３</t>
  </si>
  <si>
    <t>岩田　るつ</t>
  </si>
  <si>
    <t>箕面市西宿２丁目１番２５号　グリーンライフ西宿２０３</t>
  </si>
  <si>
    <t>佐藤　文菜</t>
  </si>
  <si>
    <t>箕面市森町中１丁目２４－７</t>
  </si>
  <si>
    <t>北村　弘子</t>
  </si>
  <si>
    <t>ｌｅ’ａ</t>
  </si>
  <si>
    <t>箕面市船場東３丁目５－８１</t>
  </si>
  <si>
    <t>相良　汐美</t>
  </si>
  <si>
    <t>Ｒｕｕ</t>
  </si>
  <si>
    <t>森脇　恵一</t>
  </si>
  <si>
    <t>072-737-7798</t>
  </si>
  <si>
    <t>染の庭</t>
  </si>
  <si>
    <t>大黒　恵</t>
  </si>
  <si>
    <t>ＡＶＡＮＣＥ．箕面</t>
  </si>
  <si>
    <t>箕面市船場東２丁目１番地２０　ＡＢＣビル１階</t>
  </si>
  <si>
    <t>株式会社Ｒｉｔｔａ</t>
  </si>
  <si>
    <t>072-737-6820</t>
  </si>
  <si>
    <t>箕面市瀬川３丁目４－２９－１０２</t>
  </si>
  <si>
    <t>ｍＵｍＵ</t>
  </si>
  <si>
    <t>箕面市小野原東５丁目４番１２号　小野原サンハイツ２階</t>
  </si>
  <si>
    <t>古田　百合菜</t>
  </si>
  <si>
    <t>072-737-6579</t>
  </si>
  <si>
    <t>５１０９８</t>
  </si>
  <si>
    <t>072-665-6920</t>
  </si>
  <si>
    <t>ｕｌｕ．</t>
  </si>
  <si>
    <t>Ｔｈｒｅｅ－Ｃ株式会社</t>
  </si>
  <si>
    <t>株式会社ＴＥＭＩＬ</t>
  </si>
  <si>
    <t>株式会社ＴＥＭＩＬ　</t>
  </si>
  <si>
    <t>ＣＬＯＶＥ</t>
  </si>
  <si>
    <t>茨木市天王２丁目４－１０　オーシャンビル１階</t>
  </si>
  <si>
    <t>岡本　大輔</t>
  </si>
  <si>
    <t>072-665-6099</t>
  </si>
  <si>
    <t>株式会社Ｂｅａｕｔｙｌａｎｄ</t>
  </si>
  <si>
    <t>072-646-6998</t>
  </si>
  <si>
    <t>Ｌｉｌａ／ＥＣＲＥＡ／Ｌｏａ／Ｈｅｉｌｅｅ　ｂｒｏｗ　茨木店</t>
  </si>
  <si>
    <t>茨木市双葉町３－２　双葉ビル２階</t>
  </si>
  <si>
    <t>072-638-2610</t>
  </si>
  <si>
    <t>30分まつ毛専門店　ＡＬＩ</t>
  </si>
  <si>
    <t>茨木市元町１‐10　アーカスデイズ茨木401号室</t>
  </si>
  <si>
    <t>株式会社　ＮＩＴＳ</t>
  </si>
  <si>
    <t>ｅｙｅｌａｓｈ＆ｅｙｅｂｒｏｗ　ｍｏｕ．</t>
  </si>
  <si>
    <t>茨木市春日２丁目２－１　ＭＫビル２０１</t>
  </si>
  <si>
    <t>樋口　麻耶</t>
  </si>
  <si>
    <t>レピア大阪茨木駅前店</t>
  </si>
  <si>
    <t>茨木市春日１丁目４－１４　春日ビル５階</t>
  </si>
  <si>
    <t>株式会社ひとたび</t>
  </si>
  <si>
    <t>Ａｆｆｉｎｉｔｙ</t>
  </si>
  <si>
    <t>茨木市玉櫛１丁目５－３　グローリィ岡村Ⅲ　店舗１階　左号室</t>
  </si>
  <si>
    <t>岡田　充</t>
  </si>
  <si>
    <t>072-707-2118</t>
  </si>
  <si>
    <t>ＷＨＩＴＥ　ＥＹＥ　茨木店</t>
  </si>
  <si>
    <t>茨木市双葉町６‐１　暁ビル３階</t>
  </si>
  <si>
    <t>合同会社　Ｒ</t>
  </si>
  <si>
    <t>072-200-2076</t>
  </si>
  <si>
    <t>Ｅｉｒ　茨木</t>
  </si>
  <si>
    <t>茨木市永代町４　ソシオⅡ　２１４号室</t>
  </si>
  <si>
    <t>株式会社ＮｅｘｔＩｎｎｏｖａｔｉｏｎ</t>
  </si>
  <si>
    <t>ＰＩＰＰＯ</t>
  </si>
  <si>
    <t>茨木市西中条町３丁目３９－３　ＮＫビル２０２</t>
  </si>
  <si>
    <t>杉俣　陽祐</t>
  </si>
  <si>
    <t>072-900-2230</t>
  </si>
  <si>
    <t>ＣｏｃｏＭａｒｕ．ｈａｉｒ</t>
  </si>
  <si>
    <t>茨木市総持寺台１－２３　５０－２</t>
  </si>
  <si>
    <t>ヘアサロン　ｂｏｏｍ</t>
  </si>
  <si>
    <t>桑原　弥生</t>
  </si>
  <si>
    <t>072-697-8410</t>
  </si>
  <si>
    <t>ｎｕｉ</t>
  </si>
  <si>
    <t>茨木市別院町６－４５　ｏｄａＢｌｄ．２階</t>
  </si>
  <si>
    <t>株式会社ｎｕｉ</t>
  </si>
  <si>
    <t>072-665-6680</t>
  </si>
  <si>
    <t>＋　Ｃｈｏｕ　Ｃｈｏｕ</t>
  </si>
  <si>
    <t>ｍｅ．　アイラッシュサロン</t>
  </si>
  <si>
    <t>Ｍａｒｕｋｕ　ｈａｉｒ</t>
  </si>
  <si>
    <t>摂津市正雀本町１丁目１－27　メナ27　１階</t>
  </si>
  <si>
    <t>ＺＥＬＥ 守口店</t>
  </si>
  <si>
    <t>Ｍａｃｃｏｒｏ</t>
  </si>
  <si>
    <t>山本　雅之</t>
  </si>
  <si>
    <t>守口市八雲東町２丁目８２－４０　朝日ビル２０３号</t>
  </si>
  <si>
    <t>株式会社　ＴＡＳ</t>
  </si>
  <si>
    <t>06-6780-4848</t>
  </si>
  <si>
    <t>Ｌｉｎｏｎ</t>
  </si>
  <si>
    <t>守口市寺方本通２丁目１０－６　エヴァーグリーンマンション１０３</t>
  </si>
  <si>
    <t>谷　昌哉</t>
  </si>
  <si>
    <t>06-6991-9992</t>
  </si>
  <si>
    <t>スノッブ美容室</t>
  </si>
  <si>
    <t>守口市橋波西之町２丁目１２－６</t>
  </si>
  <si>
    <t>加藤　和哉</t>
  </si>
  <si>
    <t>ＦＥＬＩＺ</t>
  </si>
  <si>
    <t>守口市金下町２丁目３－７　ビアリッツ守口５０２</t>
  </si>
  <si>
    <t>山下　日楠</t>
  </si>
  <si>
    <t>Ｌａｎｏ　マツエクサロン</t>
  </si>
  <si>
    <t>嶋原　彩</t>
  </si>
  <si>
    <t>サロン　キラリ</t>
  </si>
  <si>
    <t>守口市佐太中町５丁目１４－５</t>
  </si>
  <si>
    <t>神薗　シズ子</t>
  </si>
  <si>
    <t>ＳＵＳＯＬ</t>
  </si>
  <si>
    <t>守口市平代町７－１４　１Ｆ</t>
  </si>
  <si>
    <t>清家　学勝</t>
  </si>
  <si>
    <t>06-6115-5861</t>
  </si>
  <si>
    <t>ｍｉｃｈ　－ｎｏｒ－</t>
  </si>
  <si>
    <t>守口市京阪本通１丁目３－１２</t>
  </si>
  <si>
    <t>株式会社ｘｉ</t>
  </si>
  <si>
    <t>06-7777-5312</t>
  </si>
  <si>
    <t>守口市文園町６－２３　ＪＰアパートメント守口Ⅴ　３０５</t>
  </si>
  <si>
    <t>亀井　由花</t>
  </si>
  <si>
    <t>吉村　英治</t>
  </si>
  <si>
    <t>門真市末広町８－１６　ロータリープラザ３Ｆ</t>
  </si>
  <si>
    <t>吉村　勇希</t>
  </si>
  <si>
    <t>Ｃａｌｃｈｅ　ｈａｉｒ</t>
  </si>
  <si>
    <t>門真市常称寺町２０－４　クリエイトビルＡ１０１</t>
  </si>
  <si>
    <t>山口　貴之</t>
  </si>
  <si>
    <t>072-800-7439</t>
  </si>
  <si>
    <t>門真市岸和田３丁目２－１</t>
  </si>
  <si>
    <t>高橋　公成</t>
  </si>
  <si>
    <t>＃Ｎ</t>
  </si>
  <si>
    <t>門真市常称寺町２０－１</t>
  </si>
  <si>
    <t>宮地　七菜</t>
  </si>
  <si>
    <t>072-392-4507</t>
  </si>
  <si>
    <t>ｉｓｉ</t>
  </si>
  <si>
    <t>門真市垣内町７番３号　Ｎビル３Ｆ</t>
  </si>
  <si>
    <t>06-6926-9779</t>
  </si>
  <si>
    <t>ｔｏｔａｌ　ｂｅａｕｔｙ　ｓａｌｏｎ　ｍｕｌａｎ</t>
  </si>
  <si>
    <t>門真市速見町８－２４　山本第一ビル３０３</t>
  </si>
  <si>
    <t>072-874-1177</t>
  </si>
  <si>
    <t>株式会社ＮＯＮ－ＢＩＬＬＹ　</t>
  </si>
  <si>
    <t>スマートカラーｋｉｒｅｉ　ポップタウン住道店</t>
  </si>
  <si>
    <t>大東市赤井１丁目４－１　ポップタウンオペラパーク東館１Ｆ１３１</t>
  </si>
  <si>
    <t>Ｌｙｆｅ＠住道店</t>
  </si>
  <si>
    <t>大東市赤井２丁目１－６－１０２</t>
  </si>
  <si>
    <t>株式会社Ｙ’ｓｒｍ</t>
  </si>
  <si>
    <t>大東市赤井２丁目１３－５　関建ビル１０２</t>
  </si>
  <si>
    <t>大東市赤井１丁目４－１　京阪百貨店すみのどう店２Ｆ</t>
  </si>
  <si>
    <t>株式会社ＮＩＮＥ</t>
  </si>
  <si>
    <t>大東市住道１丁目９－８　１Ｂ</t>
  </si>
  <si>
    <t>072-800-5431</t>
  </si>
  <si>
    <t>大東市赤井１丁目１５－３３　ダイトウビルⅡ１Ｆ</t>
  </si>
  <si>
    <t>仲地　琴美</t>
    <phoneticPr fontId="18"/>
  </si>
  <si>
    <t>美容室ＪＡＭ</t>
  </si>
  <si>
    <t>サンテサロン艶</t>
  </si>
  <si>
    <t>四條畷市清瀧４９０－２</t>
  </si>
  <si>
    <t>沖元　美智子</t>
  </si>
  <si>
    <t>Ｈ＆Ｃ＋ＰＬＵＳ</t>
  </si>
  <si>
    <t>交野市星田北５丁目２１番５号</t>
  </si>
  <si>
    <t>有限会社シンキコーポレーション</t>
  </si>
  <si>
    <t>ｂｌｕ</t>
  </si>
  <si>
    <t>交野市梅が枝５５－１３</t>
  </si>
  <si>
    <t>市川　愛子</t>
  </si>
  <si>
    <t>交野市倉治２丁目２－４</t>
  </si>
  <si>
    <t>Ｌｙｆｅ星田店－髪質改善</t>
  </si>
  <si>
    <t>交野市星田北６丁目３３－８　メゾンドネクサス１０２</t>
  </si>
  <si>
    <t>ｈａｉｒ Ｓａｌｏｎ ＩＮＧ</t>
  </si>
  <si>
    <t>株式会社ＷＡＫＡＭＡＴＳＵ</t>
  </si>
  <si>
    <t>株式会社　ＣＭ．ｃ</t>
  </si>
  <si>
    <t>ｅｙｅ　ａｎｄ　ｎａｉｌ　ｍｅｍｅｓａｌｏｎ</t>
  </si>
  <si>
    <t>eyelash nailsalon つける</t>
  </si>
  <si>
    <t>松原市天美東７丁目１２－５　朝日プラザ２１４号室</t>
  </si>
  <si>
    <t>下川　春菜</t>
  </si>
  <si>
    <t>ＧＲＩＴ　ｏｓａｋａ</t>
  </si>
  <si>
    <t>松原市阿保１丁目４－１２　コーポイン松原１０１</t>
  </si>
  <si>
    <t>072-289-6630</t>
  </si>
  <si>
    <t>ｓｏｔｙ</t>
  </si>
  <si>
    <t>松原市東新町３丁目６－１０</t>
  </si>
  <si>
    <t>澤田　怜美</t>
  </si>
  <si>
    <t>ＨＡＩＲ'Ｓ ＧＡＴＥ　近商天美店</t>
  </si>
  <si>
    <t>松原市天美南３丁目６５－３</t>
  </si>
  <si>
    <t>072-289-7033</t>
  </si>
  <si>
    <t>Ray hair &amp; eye beauty Smart Salon 天美店</t>
  </si>
  <si>
    <t>ＨＡＩＬＥＹ</t>
  </si>
  <si>
    <t>柏原市清州２丁目６－１６</t>
  </si>
  <si>
    <t>池端　隆</t>
  </si>
  <si>
    <t>072-976-4471</t>
  </si>
  <si>
    <t>ｅｙｅ　ｌａｓｈ　ＯＮＥ</t>
  </si>
  <si>
    <t>山本　千華</t>
  </si>
  <si>
    <t>ｅｙｅｌａｓｈ ｓａｌｏｎ ａｎ</t>
  </si>
  <si>
    <t>柏原市国分西２丁目１－３１　スタンドアップ国分</t>
  </si>
  <si>
    <t>羽曳野市向野３丁目１５－５１－１</t>
  </si>
  <si>
    <t>株式会社　Ａｉｏｏｎ</t>
  </si>
  <si>
    <t>Ｒｉｒｅ</t>
  </si>
  <si>
    <t>羽曳野市誉田２丁目１－１７</t>
  </si>
  <si>
    <t>福冨　凱斗</t>
  </si>
  <si>
    <t>minuet nail&amp;eyelash studio</t>
  </si>
  <si>
    <t>羽曳野市西浦１丁目２－２２　杉村ハイツⅢ　１０１号</t>
  </si>
  <si>
    <t>西岡　風花</t>
  </si>
  <si>
    <t>シェアサロン　マチルダ　藤井寺駅前店</t>
  </si>
  <si>
    <t>0721-24-2013</t>
  </si>
  <si>
    <t>イナーヴジャパン美容室イナーヴ</t>
  </si>
  <si>
    <t>後藤　克彦</t>
  </si>
  <si>
    <t>藤本　浩一</t>
  </si>
  <si>
    <t>Ｌｅａ　Ｌｅａ_Ｋ</t>
  </si>
  <si>
    <t>富田林市大字甲田２丁目１８－２６富士第２ハイツ３０２号室</t>
  </si>
  <si>
    <t>梅川　瑞稀</t>
  </si>
  <si>
    <t>0721-69-4089</t>
  </si>
  <si>
    <t>Total salon Bell 富田林店</t>
  </si>
  <si>
    <t>富田林市昭和町１丁目６４６－１</t>
  </si>
  <si>
    <t>ｅｙｅｌａｓｈ ｓａｌｏｎ　ｃｏｃｏ</t>
  </si>
  <si>
    <t>富田林市喜志町５丁目１－１７　ＳＡＭＵＲＡＩマンション４０８</t>
  </si>
  <si>
    <t>齊藤　友香</t>
  </si>
  <si>
    <t>ｅｙｅ　ｌａｓｈ　ｓａｌｏｎ　Ｒ</t>
  </si>
  <si>
    <t>富田林市中野町３丁目３－１９－１０９</t>
  </si>
  <si>
    <t>青山　瑠花</t>
  </si>
  <si>
    <t>ＰＨＩＬＡＶＥＴＩ</t>
  </si>
  <si>
    <t>河内長野市錦町２０－８</t>
  </si>
  <si>
    <t>中村　睦美</t>
  </si>
  <si>
    <t>ＧＩＲＡＳＯＬ</t>
  </si>
  <si>
    <t>河内長野市木戸１丁目２－２６　２Ｆ</t>
  </si>
  <si>
    <t>今城　葵</t>
  </si>
  <si>
    <t>Ｂｅａｕｔｙ　Ｓａｌｏｎ　クロレ</t>
  </si>
  <si>
    <t>河内長野市古野町１０－２９　２Ｆ</t>
  </si>
  <si>
    <t>東　こなみ</t>
  </si>
  <si>
    <t>Ｒｅｂｏｒｎ</t>
  </si>
  <si>
    <t>中　君枝</t>
  </si>
  <si>
    <t>0723-60-3366</t>
  </si>
  <si>
    <t>tranq hair design 金剛店</t>
  </si>
  <si>
    <t>大阪狭山市半田１丁目６２０－４－１０１</t>
  </si>
  <si>
    <t>072-290-7608</t>
  </si>
  <si>
    <t>大阪狭山市西山台１丁目２７－１</t>
  </si>
  <si>
    <t>Ｒｏｉｄ Ｂｒｏｔｈｅｒｓ</t>
  </si>
  <si>
    <t>大阪狭山市茱萸木６丁目８３９－２　池嶋ビルパートⅠ ２階</t>
  </si>
  <si>
    <t>西澤　崇宏</t>
  </si>
  <si>
    <t>072-294-6036</t>
  </si>
  <si>
    <t>ｍiｌiｍiｌi</t>
  </si>
  <si>
    <t>南河内郡太子町大字太子１７４７</t>
  </si>
  <si>
    <t>大谷智香</t>
  </si>
  <si>
    <t>0721-98-1239</t>
  </si>
  <si>
    <t>Ｂｉｎｚ　Ｈａｉｒ</t>
  </si>
  <si>
    <t>南河内郡河南町大字一須賀１５４－４</t>
  </si>
  <si>
    <t>山田　敏之</t>
  </si>
  <si>
    <t>0725-32-6488</t>
  </si>
  <si>
    <t>0725-23-7688</t>
  </si>
  <si>
    <t>Ｏｌｕ</t>
  </si>
  <si>
    <t>泉大津市若宮町２－５　ジーメゾン泉大津イースト２０２</t>
  </si>
  <si>
    <t>浅田　彩乃</t>
  </si>
  <si>
    <t>ｅｙｅｂｒｏｗ　ｓａｌｏｎ　－ｕｌｕ－</t>
  </si>
  <si>
    <t>安達　静華</t>
  </si>
  <si>
    <t>びよーしつ３８</t>
  </si>
  <si>
    <t>泉大津市我孫子４０９－５</t>
  </si>
  <si>
    <t>宮原　邦彰</t>
  </si>
  <si>
    <t>0725-70-2738</t>
  </si>
  <si>
    <t>eyelash salon Meer</t>
  </si>
  <si>
    <t>山下　恵美</t>
  </si>
  <si>
    <t>泉大津市助松町１丁目７－２３</t>
  </si>
  <si>
    <t>藤里　あき</t>
  </si>
  <si>
    <t>FUU. eyelash salon</t>
  </si>
  <si>
    <t>泉大津市東豊中町３丁目１０－２０－１</t>
  </si>
  <si>
    <t>米澤　晃子</t>
  </si>
  <si>
    <t>和泉市納花町３１３　スーパーセンターオークワ内</t>
  </si>
  <si>
    <t>株式会社　Ｈ・Ｓ・Ｔ．ｂｅ　</t>
  </si>
  <si>
    <t>安井佐保</t>
  </si>
  <si>
    <t>ｆｌｅｕｒ</t>
  </si>
  <si>
    <t>和泉市桑原町２８２－１　マルベリーパレス １０３</t>
  </si>
  <si>
    <t>株式会社Ｆｌｅｕｒ</t>
  </si>
  <si>
    <t>Ｄｕｌｃｅ</t>
  </si>
  <si>
    <t>和泉市黒鳥町３丁目６－１８ トリニティ１０４</t>
  </si>
  <si>
    <t>松浦　曜子</t>
  </si>
  <si>
    <t>ｓｏ．ｌａｃｅ</t>
  </si>
  <si>
    <t>和泉市万町９９６－１　２Ｆ</t>
  </si>
  <si>
    <t>0725-92-7520</t>
  </si>
  <si>
    <t>株式会社　Ｉｎｆｉｎｉ</t>
  </si>
  <si>
    <t>0725-25-8218</t>
  </si>
  <si>
    <t>プロカラーカレン光明池店</t>
  </si>
  <si>
    <t>ｌｉｔ　ｈａｉｒ</t>
  </si>
  <si>
    <t>和泉市室堂町９７５－１８　メヴァエルデ光明池１０１号室</t>
  </si>
  <si>
    <t>船越　慎史</t>
  </si>
  <si>
    <t>ＭＩＣＨＥＬＬ ｅｙｅｌａｓｈ ｓａｌｏｎ</t>
  </si>
  <si>
    <t>和泉市府中町１丁目２３－３１</t>
  </si>
  <si>
    <t>横谷　京美</t>
  </si>
  <si>
    <t>ＭＡＫＡＮＩ　ｎａｉｌ　ｓａｌｏｎ</t>
  </si>
  <si>
    <t>森　千明</t>
  </si>
  <si>
    <t>Ｌｉｅｎ　Ｅｙｅｂｅａｕｔｙ</t>
  </si>
  <si>
    <t>和泉市葛の葉町１丁目１－４３－２</t>
  </si>
  <si>
    <t>亀山　栞奈</t>
  </si>
  <si>
    <t>Ｐｒｉｖａｔｅ　Ｓａｌｏｎ　Ｌａｍｐ</t>
  </si>
  <si>
    <t>和泉市幸１丁目２－９　幸ＰＣハイツ１０３</t>
  </si>
  <si>
    <t>逵田　康子</t>
  </si>
  <si>
    <t>ＮＯ.１９</t>
  </si>
  <si>
    <t>和泉市青葉台２丁目１６－６</t>
  </si>
  <si>
    <t>阪東　寛人</t>
  </si>
  <si>
    <t>左官　麗子</t>
  </si>
  <si>
    <t>＋ＯＮＥ</t>
  </si>
  <si>
    <t>こすもす</t>
  </si>
  <si>
    <t>高石市羽衣１丁目１４－１</t>
  </si>
  <si>
    <t>eyelash salon Cherie..+</t>
  </si>
  <si>
    <t>高石市取石１丁目８―１７</t>
  </si>
  <si>
    <t>向　恵里</t>
  </si>
  <si>
    <t>ＴＨＥ　ＬＡＳＨ　ＲＯＯＭ　高石店</t>
  </si>
  <si>
    <t>高石市綾園２丁目１－４０　Ｋ２綾園１０３</t>
  </si>
  <si>
    <t>ＳＥＡＬＡ　高石店</t>
  </si>
  <si>
    <t>高石市綾園１丁目１１－１７　ヒラノビル２F</t>
  </si>
  <si>
    <t>ｈａｉｒ　ｓａｌｏｎ　ａｎ．</t>
  </si>
  <si>
    <t>高石市綾園１丁目６－１１　ＦＫ３－１Ｒ</t>
  </si>
  <si>
    <t>齊藤　陽一</t>
  </si>
  <si>
    <t>ビューティーカラープラス</t>
  </si>
  <si>
    <t>徳田　凜</t>
  </si>
  <si>
    <t>ハレトケ</t>
  </si>
  <si>
    <t>岸和田市岸の丘町１丁目３２－１　ワタワンＤ棟 １Ｆ</t>
  </si>
  <si>
    <t>株式会社ＤＥＪＡＶＵ</t>
  </si>
  <si>
    <t>ｅｙｅｌａｓｈｓａｌｏｎ　Ｋａｉｌａ.</t>
  </si>
  <si>
    <t>岸和田市土生町２丁目２６－３７　プルミエールメゾン土生１０１</t>
  </si>
  <si>
    <t>杉原　澪</t>
  </si>
  <si>
    <t>éclat</t>
  </si>
  <si>
    <t>岸和田市春木旭町５－３７　</t>
  </si>
  <si>
    <t>丸山　杏樹</t>
  </si>
  <si>
    <t>ｔｏｎａｒｉ</t>
  </si>
  <si>
    <t>岸和田市春木旭町５－２５</t>
  </si>
  <si>
    <t>赤倉　信明</t>
  </si>
  <si>
    <t>Ｅｙｅｌａｓｈ　Ｓａｌｏｎ　ＣＬＥＯ</t>
  </si>
  <si>
    <t>岸和田市小松里町５０１　フジコーマンション小松里２０６</t>
  </si>
  <si>
    <t>杉原　静香</t>
  </si>
  <si>
    <t>Ｓａｌｏｎ　ＥＮＵ</t>
  </si>
  <si>
    <t>岸和田市松風町４－１３</t>
  </si>
  <si>
    <t>野口　千尋</t>
  </si>
  <si>
    <t>ｐｒｉｖａｔｅ　ｓａｌｏｎ　ＶＩＤＡ</t>
  </si>
  <si>
    <t>岸和田市小松里町２３４７　ロイヤルウイングＢ棟３０７</t>
  </si>
  <si>
    <t>飯森　晴菜</t>
  </si>
  <si>
    <t>Ｌａｓｓｙ</t>
  </si>
  <si>
    <t>岸和田市土生町２丁目２７－２８－３０１</t>
  </si>
  <si>
    <t>岩築　圭子</t>
  </si>
  <si>
    <t>株式会社Ｈ・Ｓ・Ｔ．ｂｅ</t>
  </si>
  <si>
    <t>２４ twenty four 東貝塚</t>
  </si>
  <si>
    <t>早元　愛</t>
  </si>
  <si>
    <t>072-468-7108</t>
  </si>
  <si>
    <t>ｖｉｉＮｏ</t>
  </si>
  <si>
    <t>貝塚市津田北町２－１４</t>
  </si>
  <si>
    <t>池宮　莉子</t>
  </si>
  <si>
    <t>＆ｍｏｏｉ</t>
  </si>
  <si>
    <t>貝塚市麻生中３９１－１</t>
  </si>
  <si>
    <t>松元　貴正</t>
  </si>
  <si>
    <t>ｍｉｌｌｅ</t>
  </si>
  <si>
    <t>貝塚市海塚８３－１　コートエルズエイト２０２</t>
  </si>
  <si>
    <t>中川　結子</t>
  </si>
  <si>
    <t>樋口　昌子</t>
  </si>
  <si>
    <t>eyelash salon LUCERO</t>
  </si>
  <si>
    <t>泉佐野市上町１丁目３－２１　北野ビル１F</t>
  </si>
  <si>
    <t>明里　果奈</t>
  </si>
  <si>
    <t>ＬＡＮＤ</t>
  </si>
  <si>
    <t>泉佐野市下瓦屋５丁目１－４３　樹ビル１階Ａ号</t>
  </si>
  <si>
    <t>株式会社ドゥプランニング</t>
  </si>
  <si>
    <t>072-472-2637</t>
  </si>
  <si>
    <t>モリシタ美容室</t>
  </si>
  <si>
    <t>阪南市舞２丁目１－９</t>
  </si>
  <si>
    <t>森下　喜美子</t>
  </si>
  <si>
    <t>ＥＹＥＬＡＳＨＳＡＬＯＮ　ｍｕｕ</t>
  </si>
  <si>
    <t>阪南市尾崎町１丁目３－７　福田ビル２０１</t>
  </si>
  <si>
    <t>馬谷　まゆ</t>
  </si>
  <si>
    <t>Ecoute Hair lab.</t>
  </si>
  <si>
    <t>野尻　裕介</t>
  </si>
  <si>
    <t>072-442-8894</t>
  </si>
  <si>
    <t>Coc.</t>
  </si>
  <si>
    <t>泉南郡熊取町大久保中１丁目１－９</t>
  </si>
  <si>
    <t>渡邉　茜</t>
  </si>
  <si>
    <t>mellow:</t>
  </si>
  <si>
    <t>泉南郡熊取町五門西１丁目１２－７</t>
  </si>
  <si>
    <t>飯川　零</t>
  </si>
  <si>
    <t>072-496-2275</t>
  </si>
  <si>
    <t>hairs Rinx.</t>
  </si>
  <si>
    <t>泉南郡熊取町大久保中１丁目１０－４０　ドリームタウン１F B</t>
  </si>
  <si>
    <t>月森　広平</t>
  </si>
  <si>
    <t>ラポールヘア　イオンタウン羽倉崎店</t>
  </si>
  <si>
    <t>泉南郡田尻町嘉祥寺３３８８ー５</t>
  </si>
  <si>
    <t>株式会社ＡＹＣ</t>
  </si>
  <si>
    <t>072-479-5377</t>
  </si>
  <si>
    <t>秋宗　智恵子</t>
  </si>
  <si>
    <t>笹川　泰子</t>
  </si>
  <si>
    <t>藤本　秋子</t>
  </si>
  <si>
    <t>美容室　イトウ</t>
  </si>
  <si>
    <t>伊藤　陸夫</t>
  </si>
  <si>
    <t>ポニー　美容室</t>
  </si>
  <si>
    <t>吉田　則子</t>
  </si>
  <si>
    <t>牛丸　恭子</t>
  </si>
  <si>
    <t>園田　幸子</t>
  </si>
  <si>
    <t>美容　エツコ</t>
  </si>
  <si>
    <t>和田　悦子</t>
  </si>
  <si>
    <t>ビューティルーム　モア</t>
  </si>
  <si>
    <t>友田　英子</t>
  </si>
  <si>
    <t>阪本　光永</t>
  </si>
  <si>
    <t>梅本　雅子</t>
  </si>
  <si>
    <t>ビューティサロン　アール</t>
  </si>
  <si>
    <t>新居　久子</t>
  </si>
  <si>
    <t>サロン　ド　ギャルス</t>
  </si>
  <si>
    <t>池田市栄町９－１３　サカエマチ壱番館２Ｆ</t>
  </si>
  <si>
    <t>氏弘　好忠</t>
  </si>
  <si>
    <t>ヒロシ　カットサロン</t>
  </si>
  <si>
    <t>澤田　浩</t>
  </si>
  <si>
    <t>ビューティスポット　ヨシコ</t>
  </si>
  <si>
    <t>吉野　好子</t>
  </si>
  <si>
    <t>近藤　文子</t>
  </si>
  <si>
    <t>米田　常子</t>
  </si>
  <si>
    <t>松岡　慶次</t>
  </si>
  <si>
    <t>ビューティサロン　イシダ</t>
  </si>
  <si>
    <t>石田　範子</t>
  </si>
  <si>
    <t>美代　美容室</t>
  </si>
  <si>
    <t>津田　美代子</t>
  </si>
  <si>
    <t>山本　光雄</t>
  </si>
  <si>
    <t>ヘアー　メイク　アップ　アン</t>
  </si>
  <si>
    <t>大西　多恵子</t>
  </si>
  <si>
    <t>ニューウェーブ　美容室</t>
  </si>
  <si>
    <t>池田市菅原町２－１０　マツムロビル　２Ｆ</t>
  </si>
  <si>
    <t>奥村　雅一</t>
  </si>
  <si>
    <t>藤井　敏弘</t>
  </si>
  <si>
    <t>田中　英二</t>
  </si>
  <si>
    <t>ｓａｌｏｎ　ｄｅ　ｆａｉｒｌａｄｙ</t>
  </si>
  <si>
    <t>池田市石橋２丁目１６－１２　プリモビル１階</t>
  </si>
  <si>
    <t>株式会社ロイヤル　</t>
  </si>
  <si>
    <t>山下　ツヤ子</t>
  </si>
  <si>
    <t>ＡＴＥＬＩＥＲ　Ｓ</t>
  </si>
  <si>
    <t>幸田　悟美</t>
  </si>
  <si>
    <t>ヘアメイク　アトリエ　チヒロ</t>
  </si>
  <si>
    <t>井上　千尋</t>
  </si>
  <si>
    <t>藤井　郁子</t>
  </si>
  <si>
    <t>Ｂｅｒｒｙ　Ｂｅｒｒｙ</t>
  </si>
  <si>
    <t>有松　貴司</t>
  </si>
  <si>
    <t>ヘア　スタジオ　イーリング</t>
  </si>
  <si>
    <t>池田市石橋１丁目１１－１３　石橋ビル１Ｆ</t>
  </si>
  <si>
    <t>小倉　明</t>
  </si>
  <si>
    <t>高村　まゆみ</t>
  </si>
  <si>
    <t>上坂　ひとみ</t>
  </si>
  <si>
    <t>安木　紀三恵</t>
  </si>
  <si>
    <t>ＲＯＣＫ　ＰＥＯＰＬＥ</t>
  </si>
  <si>
    <t>上玉　弘之</t>
  </si>
  <si>
    <t>Ｃ’ｓ　池田店</t>
  </si>
  <si>
    <t>池田市石橋１丁目５－２　桜ビル２Ｆ</t>
  </si>
  <si>
    <t>石崎　譲二</t>
  </si>
  <si>
    <t>池田市伏尾台３丁目４－１　２０２</t>
  </si>
  <si>
    <t>藤原　久仁子</t>
  </si>
  <si>
    <t>髪屋　あえか</t>
  </si>
  <si>
    <t>池田市城南１丁目２－３　エルセントロ２０１</t>
  </si>
  <si>
    <t>中山　篤施</t>
  </si>
  <si>
    <t>池田市呉服町１－１－１２５　サンシティ池田１Ｆ</t>
  </si>
  <si>
    <t>茂山　正廣</t>
  </si>
  <si>
    <t>池田市石橋１丁目３－１　２Ｆ</t>
  </si>
  <si>
    <t>（株）オルガン　</t>
  </si>
  <si>
    <t>ＨＡＩＲ　ＬＵＸＥ</t>
  </si>
  <si>
    <t>池田市井口堂１丁目５－１６　ブレアハウス１ＦＣ号</t>
  </si>
  <si>
    <t>田中　一優</t>
  </si>
  <si>
    <t>美容室　ラ・レーヌ</t>
  </si>
  <si>
    <t>澁谷　キミヨ</t>
  </si>
  <si>
    <t>ｒｉｓｅ　ｃｏｃｏｏ　ｇａｒｄｅｎ</t>
  </si>
  <si>
    <t>株式会社ヴォーグ美容企画　</t>
  </si>
  <si>
    <t>ヘアーズ　キュア</t>
  </si>
  <si>
    <t>高橋　浩司</t>
  </si>
  <si>
    <t>CREA　hair　urban</t>
  </si>
  <si>
    <t>ｎｉｔｔ　ｈａｉｒ　ｓａｌｏｎ</t>
  </si>
  <si>
    <t>hair　art　pisca　pisca</t>
  </si>
  <si>
    <t>Ｈａｉｒ’ｓ　Ｌｉｆｅ　＋Ｐｌｕｓ</t>
  </si>
  <si>
    <t>池田市井口堂１丁目１３－２　ジュネスナカイ１０１</t>
  </si>
  <si>
    <t>すみ　美容室</t>
  </si>
  <si>
    <t>ａｋｕａ Ｌａｎｉ</t>
  </si>
  <si>
    <t>和藤　真由美</t>
  </si>
  <si>
    <t>P R É C I S E</t>
  </si>
  <si>
    <t>池田市石橋２丁目２－１３　阪急石橋駅前ビル</t>
  </si>
  <si>
    <t>池田市栄町３－１１ほたる薬局２階　２０１号室</t>
  </si>
  <si>
    <t>池田市室町１－８　たいせい池田駅前ビル５Ｆ</t>
  </si>
  <si>
    <t>池田市菅原町２－１７　ウインドヒル池田５０２</t>
  </si>
  <si>
    <t>池田市呉服町８－５　南ハイツ　２Ｆ　２Ｃ号室</t>
  </si>
  <si>
    <t>マキ　美容室</t>
  </si>
  <si>
    <t>中井　道子</t>
  </si>
  <si>
    <t>若草　美容室</t>
  </si>
  <si>
    <t>河野　良子</t>
  </si>
  <si>
    <t>カズ　美容室</t>
  </si>
  <si>
    <t>村橋　和子</t>
  </si>
  <si>
    <t>フミ　美容室</t>
  </si>
  <si>
    <t>虎口　美佐子</t>
  </si>
  <si>
    <t>ロレアルサロン　モア箕面店</t>
  </si>
  <si>
    <t>ハリウッド　美容室</t>
  </si>
  <si>
    <t>島田　徳美</t>
  </si>
  <si>
    <t>ビューティサロン　マリ</t>
  </si>
  <si>
    <t>金山　美代子</t>
  </si>
  <si>
    <t>倉元　禮子</t>
  </si>
  <si>
    <t>森木　恵子</t>
  </si>
  <si>
    <t>坂本　アサコ</t>
  </si>
  <si>
    <t>吉田　宏三</t>
  </si>
  <si>
    <t>川邉　千代子</t>
  </si>
  <si>
    <t>坂下　弘子</t>
  </si>
  <si>
    <t>くるみ　美容室</t>
  </si>
  <si>
    <t>浜崎　テツ子</t>
  </si>
  <si>
    <t>ビューティサロン　ミスミ</t>
  </si>
  <si>
    <t>三角　しげ子</t>
  </si>
  <si>
    <t>中村　義明</t>
  </si>
  <si>
    <t>美容室　さざえさん</t>
  </si>
  <si>
    <t>箕面市桜井１丁目１－３　板原ビル　２Ｆ</t>
  </si>
  <si>
    <t>石野　直樹</t>
  </si>
  <si>
    <t>カットスタジオ　メモリータイム</t>
  </si>
  <si>
    <t>谷本　義昭</t>
  </si>
  <si>
    <t>林　恒子</t>
  </si>
  <si>
    <t>カットサロン　リー</t>
  </si>
  <si>
    <t>二口　健</t>
  </si>
  <si>
    <t>竹岡　佳伸</t>
  </si>
  <si>
    <t>美容室　ケイズ</t>
  </si>
  <si>
    <t>白間　敬介</t>
  </si>
  <si>
    <t>野口　英嗣</t>
  </si>
  <si>
    <t>美容室　フェイバリット</t>
  </si>
  <si>
    <t>鷺島　義一</t>
  </si>
  <si>
    <t>ル　プラウ</t>
  </si>
  <si>
    <t>箕面市西小路４丁目１－１　ラジュール箕面１０１号</t>
  </si>
  <si>
    <t>西口　信幸</t>
  </si>
  <si>
    <t>ヘアーハウス　シリアス</t>
  </si>
  <si>
    <t>田中　健二</t>
  </si>
  <si>
    <t>村本　有加</t>
  </si>
  <si>
    <t>松井　雅之</t>
  </si>
  <si>
    <t>高木　慶子</t>
  </si>
  <si>
    <t>Ｔｅｅｓ　ｍｅｔｈｏｄ</t>
  </si>
  <si>
    <t>筋野　剛</t>
  </si>
  <si>
    <t>ヘアーサロン　トプハロック</t>
  </si>
  <si>
    <t>松山　ゆり子</t>
  </si>
  <si>
    <t>奥井　洋子</t>
  </si>
  <si>
    <t>ヘア・サロン　ウィッシュ</t>
  </si>
  <si>
    <t>巽　慎一</t>
  </si>
  <si>
    <t>塩見　健二</t>
  </si>
  <si>
    <t>木村　利美</t>
  </si>
  <si>
    <t>Ａｉｌｅ　Ｄ’Ｏｒ</t>
  </si>
  <si>
    <t>北野　リエ</t>
  </si>
  <si>
    <t>ＨａｉｒＰｌａｎｎｉｎｇ　Ｌａ　Ｃｅｒｏ</t>
  </si>
  <si>
    <t>箕面市箕面６丁目１－１５　２０３号</t>
  </si>
  <si>
    <t>山原　順子</t>
  </si>
  <si>
    <t>美容室　リンカ</t>
  </si>
  <si>
    <t>藤末　晴代</t>
  </si>
  <si>
    <t>北川　ひさみ</t>
  </si>
  <si>
    <t>美容室　ピュール</t>
  </si>
  <si>
    <t>細川　直美</t>
  </si>
  <si>
    <t>箕面市船場西２丁目７－１１　ＯＴＣニュープライム１Ｆ</t>
  </si>
  <si>
    <t>匠株式会社</t>
  </si>
  <si>
    <t>ｈａｉｒ　ｃｏｍｍｕｎｅ　ＲｉＺＥ</t>
  </si>
  <si>
    <t>坂本　修</t>
  </si>
  <si>
    <t>ヘアースタジオ　タナベ</t>
  </si>
  <si>
    <t>田辺　純子</t>
  </si>
  <si>
    <t>株式会社　かんだ美容室　</t>
  </si>
  <si>
    <t>ＨＡＩＲ　ＨＯＵＳＥ　はる　美容室</t>
  </si>
  <si>
    <t>橋本　治子</t>
  </si>
  <si>
    <t>美容プラージュ　箕面萱野店</t>
  </si>
  <si>
    <t>阪南理美容株式会社　</t>
  </si>
  <si>
    <t>井窪　三枝</t>
  </si>
  <si>
    <t>植野　知穂</t>
  </si>
  <si>
    <t>箕面市粟生間谷西３丁目８－２　アドラブールミノオ１Ｆ</t>
  </si>
  <si>
    <t>渚　真一</t>
  </si>
  <si>
    <t>ＨＡＩＲ　ＭＯＤＥ　麒麟館</t>
  </si>
  <si>
    <t>西野　光治</t>
  </si>
  <si>
    <t>大西　今日子</t>
  </si>
  <si>
    <t>冨岡　友美</t>
  </si>
  <si>
    <t>樹　美容室</t>
  </si>
  <si>
    <t>佐藤　泰子</t>
  </si>
  <si>
    <t>ｈａｉｒ　ｃｏｍｆｏｒｔ</t>
  </si>
  <si>
    <t>箕面市箕面５丁目１３－３３　グリーンライフ箕面１Ｆ</t>
  </si>
  <si>
    <t>瀧　淳史</t>
  </si>
  <si>
    <t>サロン・ド・コワヒュール　Ｈａｎａｏ</t>
  </si>
  <si>
    <t>花尾　末乃</t>
  </si>
  <si>
    <t>リラクゼーションルーム　マリソン</t>
  </si>
  <si>
    <t>筒井　千鶴</t>
  </si>
  <si>
    <t>ｈ　ＡＩＲ　ＦＬＯＷ</t>
  </si>
  <si>
    <t>ｈａｉｒ　７ｓ　ｂｅｌｌ</t>
  </si>
  <si>
    <t>飯田　純子</t>
  </si>
  <si>
    <t>箕面市桜井２丁目５－２　マリカファースト２Ｆ</t>
  </si>
  <si>
    <t>箕面市箕面１丁目８－１　箕面駅前ビル２階</t>
  </si>
  <si>
    <t>加藤　千代子</t>
  </si>
  <si>
    <t>箕面市箕面６丁目１－３０　箕面本通りアーバンライフ１F</t>
  </si>
  <si>
    <t>箕面市桜４丁目１－２４　アーバンハイツサクラ１０２号</t>
  </si>
  <si>
    <t>箕面市西小路５丁目１－５　エスポワール箕面１０１</t>
  </si>
  <si>
    <t>Ｂｌｉｓｓ　ｐｒｏｄｕｃｅｄ　ｂｙ　ＳｙｉＳｙｕ</t>
  </si>
  <si>
    <t>箕面市半町２丁目２－３８　グレース桜井１０３</t>
  </si>
  <si>
    <t>パーソナルヘアサロン ＣＨＩＷＳ</t>
  </si>
  <si>
    <t>箕面市稲５丁目３－１５　Ｎ－１</t>
  </si>
  <si>
    <t>佐々木　壱磨</t>
  </si>
  <si>
    <t>072-774-7625</t>
  </si>
  <si>
    <t>chan.</t>
  </si>
  <si>
    <t>箕面市船場西２丁目１８－６　杉谷パークマンション　１階</t>
  </si>
  <si>
    <t>株式会社BCC</t>
  </si>
  <si>
    <t>eyesalon MIRI</t>
  </si>
  <si>
    <t>箕面市西宿１丁目７－１７　ファミール西宿２０３</t>
  </si>
  <si>
    <t>ｅｄｕｒ</t>
  </si>
  <si>
    <t>箕面市西小路５丁目５－５　Ｔ・Ｓ箕面ＢＬＤ２　３０２</t>
  </si>
  <si>
    <t>梶並　香子</t>
  </si>
  <si>
    <t>岡内　愛子</t>
  </si>
  <si>
    <t>古谷　百合子</t>
  </si>
  <si>
    <t>大西　輝一</t>
  </si>
  <si>
    <t>美容室　オリジナル</t>
  </si>
  <si>
    <t>小林　喜代子</t>
  </si>
  <si>
    <t>馬場　ハツ子</t>
  </si>
  <si>
    <t>カットハウス　マサ</t>
  </si>
  <si>
    <t>關田　政治</t>
  </si>
  <si>
    <t>畑本　美容室</t>
  </si>
  <si>
    <t>畑本　初子</t>
  </si>
  <si>
    <t>田口　真一</t>
  </si>
  <si>
    <t>脇澤　満</t>
  </si>
  <si>
    <t>ＨＡＩＲ　ＡＲＴ　ＳＨＡＭＰＯＯ</t>
  </si>
  <si>
    <t>田村　正二郎</t>
  </si>
  <si>
    <t>奥山　リツ</t>
  </si>
  <si>
    <t>平野　智子</t>
  </si>
  <si>
    <t>ｆａｃｅ　ｔｏ　ｆａｃｅ</t>
  </si>
  <si>
    <t>早瀬　ハルエ</t>
  </si>
  <si>
    <t>中田　ユキ枝</t>
  </si>
  <si>
    <t>千代　美容室</t>
  </si>
  <si>
    <t>今井　千恵美</t>
  </si>
  <si>
    <t>美容　的場</t>
  </si>
  <si>
    <t>的場　トキ子</t>
  </si>
  <si>
    <t>美容室　マイ</t>
  </si>
  <si>
    <t>安藤　清美</t>
  </si>
  <si>
    <t>美容室　トレンディ</t>
  </si>
  <si>
    <t>山本　美千子</t>
  </si>
  <si>
    <t>ビューティサロン　ヒロ</t>
  </si>
  <si>
    <t>竹下　宏子</t>
  </si>
  <si>
    <t>谷澤　登女子</t>
  </si>
  <si>
    <t>箕浦　則子</t>
  </si>
  <si>
    <t>関浦　小枝子</t>
  </si>
  <si>
    <t>ナカイ　美容室</t>
  </si>
  <si>
    <t>小野坂　喜美子</t>
  </si>
  <si>
    <t>小野　喜美子</t>
  </si>
  <si>
    <t>田中　満智子</t>
  </si>
  <si>
    <t>ローズ　美容室</t>
  </si>
  <si>
    <t>北林　和子</t>
  </si>
  <si>
    <t>榎並　律子</t>
  </si>
  <si>
    <t>山本　泰子</t>
  </si>
  <si>
    <t>大西　義子</t>
  </si>
  <si>
    <t>大西　勇治</t>
  </si>
  <si>
    <t>得津　智恵子</t>
  </si>
  <si>
    <t>門谷　はつ子</t>
  </si>
  <si>
    <t>ビューティサロン　レィナ</t>
  </si>
  <si>
    <t>夷藤　豊</t>
  </si>
  <si>
    <t>石倉　桂子</t>
  </si>
  <si>
    <t>中川　賀代子</t>
  </si>
  <si>
    <t>平　郁代</t>
  </si>
  <si>
    <t>森本　美容室</t>
  </si>
  <si>
    <t>森本　すみ子</t>
  </si>
  <si>
    <t>吉田　スエ</t>
  </si>
  <si>
    <t>カッテングショップ　ミネ</t>
  </si>
  <si>
    <t>吉水　峰子</t>
  </si>
  <si>
    <t>エレガンス　ケイコ</t>
  </si>
  <si>
    <t>奥地　慶子</t>
  </si>
  <si>
    <t>ひまわり　美容室</t>
  </si>
  <si>
    <t>本田　澄子</t>
  </si>
  <si>
    <t>ビューティテラス　あしゃーる</t>
  </si>
  <si>
    <t>木村　静子</t>
  </si>
  <si>
    <t>倉岡　サチエ</t>
  </si>
  <si>
    <t>中原良二の美容室　パーマ屋</t>
  </si>
  <si>
    <t>中原　良二</t>
  </si>
  <si>
    <t>カットハウス　タマ</t>
  </si>
  <si>
    <t>茨木市竹橋町１５－４１　萩谷マンション１Ｆ</t>
  </si>
  <si>
    <t>玉置　公</t>
  </si>
  <si>
    <t>ビューティサロン　アヤ</t>
  </si>
  <si>
    <t>大場　文子</t>
  </si>
  <si>
    <t>小さい　リンゴ</t>
  </si>
  <si>
    <t>斉藤　浩一</t>
  </si>
  <si>
    <t>ビューティサロン　トパーズ</t>
  </si>
  <si>
    <t>香川　聰江</t>
  </si>
  <si>
    <t>前田　智恵</t>
  </si>
  <si>
    <t>桐島　多枝子</t>
  </si>
  <si>
    <t>カットイン　バーバママ</t>
  </si>
  <si>
    <t>中曽根　時子</t>
  </si>
  <si>
    <t>パーマハウス　いちばん星</t>
  </si>
  <si>
    <t>茨木市白川２丁目１３－１６　プラザ白川Ｄ号</t>
  </si>
  <si>
    <t>岩本　清</t>
  </si>
  <si>
    <t>パーマハウス　ＫＡＺＵ</t>
  </si>
  <si>
    <t>ビューティハウス　なかじま</t>
  </si>
  <si>
    <t>美容室　ベティ　あんど　ジャック</t>
  </si>
  <si>
    <t>郷間　棟正</t>
  </si>
  <si>
    <t>美容室　メルヘン</t>
  </si>
  <si>
    <t>茨木市駅前２丁目１－２８　安野ビル３Ｆ</t>
  </si>
  <si>
    <t>神村　登</t>
  </si>
  <si>
    <t>美容室　ミエ</t>
  </si>
  <si>
    <t>秋田　三重子</t>
  </si>
  <si>
    <t>美容室　エスプリ・サンク</t>
  </si>
  <si>
    <t>伊藤　邦靖</t>
  </si>
  <si>
    <t>ビューティサロン　アミ</t>
  </si>
  <si>
    <t>川畑　洋子</t>
  </si>
  <si>
    <t>ビューティサロン　トワ　（永遠）</t>
  </si>
  <si>
    <t>平山　房枝</t>
  </si>
  <si>
    <t>サロン・ド・ボーテ　Ｙｏｋｏ</t>
  </si>
  <si>
    <t>北野　翼子</t>
  </si>
  <si>
    <t>美容室　恵子</t>
  </si>
  <si>
    <t>茨木市玉櫛２丁目２７－８　杉本ハイツ　１０３号</t>
  </si>
  <si>
    <t>相馬　恵子</t>
  </si>
  <si>
    <t>駒井　信子</t>
  </si>
  <si>
    <t>茨木市西駅前町８－５　第二華岡マンション１０３</t>
  </si>
  <si>
    <t>新保　まゆ美</t>
  </si>
  <si>
    <t>焦　明男</t>
  </si>
  <si>
    <t>さろん・ど　ＢｅＢｅ</t>
  </si>
  <si>
    <t>上山　勇吉</t>
  </si>
  <si>
    <t>照井　栄</t>
  </si>
  <si>
    <t>カットクラブ　グラス</t>
  </si>
  <si>
    <t>茨木市大池２丁目１１－８　玉木ビル１Ｆ</t>
  </si>
  <si>
    <t>橋本　浩</t>
  </si>
  <si>
    <t>美容室　美</t>
  </si>
  <si>
    <t>茨木市本町１－６　金原ビル２Ｆ</t>
  </si>
  <si>
    <t>小椋　厚男</t>
  </si>
  <si>
    <t>安部　レイ子</t>
  </si>
  <si>
    <t>カット　イン　エイム</t>
  </si>
  <si>
    <t>茨木市下穂積１丁目３－１０２　ホワイトハウス穂積</t>
  </si>
  <si>
    <t>濱中　千寿代</t>
  </si>
  <si>
    <t>茨木市末広町２－１４　ユートピアすえひろ１０２</t>
  </si>
  <si>
    <t>宮本　泰史</t>
  </si>
  <si>
    <t>美容室　赤いリボン</t>
  </si>
  <si>
    <t>岡本　君子</t>
  </si>
  <si>
    <t>茨木市双葉町８－８　フタバマンション１０４号</t>
  </si>
  <si>
    <t>瀧井　晴雄</t>
  </si>
  <si>
    <t>美容　ディティール</t>
  </si>
  <si>
    <t>茨木市真砂３丁目１０－２３　メゾンライトコア　１Ｆ</t>
  </si>
  <si>
    <t>山中　千代子</t>
  </si>
  <si>
    <t>ヘアーメイク　リプリー</t>
  </si>
  <si>
    <t>有限会社　リプリー</t>
  </si>
  <si>
    <t>パーマハウス　イング</t>
  </si>
  <si>
    <t>茨木市西田中町７－１３　グリーンライフ西田中１Ｆ</t>
  </si>
  <si>
    <t>池上　武弘</t>
  </si>
  <si>
    <t>ビューティーサロン　なかざわ</t>
  </si>
  <si>
    <t>中澤　いく</t>
  </si>
  <si>
    <t>茨木市寺田町７－１　寺田マンション１０１号</t>
  </si>
  <si>
    <t>木村　ミヤ子</t>
  </si>
  <si>
    <t>サロン・ド　ファンタジア</t>
  </si>
  <si>
    <t>平塚　允邦</t>
  </si>
  <si>
    <t>家岡　洋子</t>
  </si>
  <si>
    <t>パーマハウス　フレンズ</t>
  </si>
  <si>
    <t>茨木市東中条町１０－１８　ルモンド茨木１Ｆ</t>
  </si>
  <si>
    <t>半田　文子</t>
  </si>
  <si>
    <t>美容室　フランセ</t>
  </si>
  <si>
    <t>島　収代</t>
  </si>
  <si>
    <t>アトリエ　トゥルース</t>
  </si>
  <si>
    <t>長谷川　信太郎</t>
  </si>
  <si>
    <t>梃屋　賢治</t>
  </si>
  <si>
    <t>中尾　恵</t>
  </si>
  <si>
    <t>サロンド　ダーム</t>
  </si>
  <si>
    <t>主税　多鶴子</t>
  </si>
  <si>
    <t>大西　常夫</t>
  </si>
  <si>
    <t>神田　勝彦</t>
  </si>
  <si>
    <t>礒川　由紀子</t>
  </si>
  <si>
    <t>武内　秀喜</t>
  </si>
  <si>
    <t>サロンド　ファンタジア</t>
  </si>
  <si>
    <t>茨木市稲葉町１１－１７　アーク茨木１Ｆ</t>
  </si>
  <si>
    <t>ヘアーメイク　おしゃれ</t>
  </si>
  <si>
    <t>カットハウス　ベン</t>
  </si>
  <si>
    <t>茨木市玉櫛２丁目２８－２４　アグニールマエダⅡ</t>
  </si>
  <si>
    <t>谷崎　忠</t>
  </si>
  <si>
    <t>茨木市真砂３丁目１２－２２　ミダスコート１Ｆ</t>
  </si>
  <si>
    <t>渡邊　悦子</t>
  </si>
  <si>
    <t>織田　光成</t>
  </si>
  <si>
    <t>茨木市東奈良２丁目１８－２　オマージュ南茨木１Ｆ</t>
  </si>
  <si>
    <t>久世　雅道</t>
  </si>
  <si>
    <t>ＦＬＥＸ　ｈａｉｒ　ｓｔｙｌｉｎｇ</t>
  </si>
  <si>
    <t>茨木市天王２丁目７－１７　サンエイビル１Ｆ</t>
  </si>
  <si>
    <t>吉村　知行</t>
  </si>
  <si>
    <t>パーマハウス　アミューズ</t>
  </si>
  <si>
    <t>茨木市鮎川２丁目３２－２５　Ｆ２０２号</t>
  </si>
  <si>
    <t>加藤　政実</t>
  </si>
  <si>
    <t>カットハウス　ノア</t>
  </si>
  <si>
    <t>永守　美智子</t>
  </si>
  <si>
    <t>美容室　アビーロード</t>
  </si>
  <si>
    <t>鉦本　康子</t>
  </si>
  <si>
    <t>渡辺　順子</t>
  </si>
  <si>
    <t>茨木市中津町１７－３０　ウェスト中津１Ｆ</t>
  </si>
  <si>
    <t>ＨＡＩＲ　ＭＡＫＥ　ＣＬＩＰ</t>
  </si>
  <si>
    <t>角石　哲也</t>
  </si>
  <si>
    <t>ビューティサロン　まこ</t>
  </si>
  <si>
    <t>宮脇　位得</t>
  </si>
  <si>
    <t>サロンド　ミヤビ</t>
  </si>
  <si>
    <t>宮崎　和子</t>
  </si>
  <si>
    <t>ＨＡＩＲＳＴＵＤＩＯ　Ｊ</t>
  </si>
  <si>
    <t>今田　あけみ</t>
  </si>
  <si>
    <t>鬼頭　洋子</t>
  </si>
  <si>
    <t>美容室　それいゆ</t>
  </si>
  <si>
    <t>植岡　壽美</t>
  </si>
  <si>
    <t>日比　良之</t>
  </si>
  <si>
    <t>ＣＡＳＡ　ＤＩ　ＢＥＬＬＥＺＺＡ　柿本</t>
  </si>
  <si>
    <t>柿本　正史</t>
  </si>
  <si>
    <t>中村　光子</t>
  </si>
  <si>
    <t>パーマ屋さん　キティ</t>
  </si>
  <si>
    <t>舩津　さち子</t>
  </si>
  <si>
    <t>古久保　聡</t>
  </si>
  <si>
    <t>ＨＡＩＲ　ＳＨＯＰ　ｙＯＳＨｉ</t>
  </si>
  <si>
    <t>井本　喜之</t>
  </si>
  <si>
    <t>ぱーま屋　髪切虫</t>
  </si>
  <si>
    <t>神薗　和子</t>
  </si>
  <si>
    <t>下津　進司</t>
  </si>
  <si>
    <t>ＨＡＩＲ　ＦＡＣＴＯＲＹ　ｄｕｂ</t>
  </si>
  <si>
    <t>茨木市西駅前町７－３０　エム・パティオ　２－Ａ</t>
  </si>
  <si>
    <t>山田　正春</t>
  </si>
  <si>
    <t>木下　俊吏</t>
  </si>
  <si>
    <t>ヘアーサロン　ミモザ</t>
  </si>
  <si>
    <t>茨木市小川町４－１１　郷マンション１０５号</t>
  </si>
  <si>
    <t>浦野　一枝</t>
  </si>
  <si>
    <t>ＨＡＩＲ　ＢＲＡＮＤ　ＶＯＩＣＥ</t>
  </si>
  <si>
    <t>髙木　俊男</t>
  </si>
  <si>
    <t>宮本　澄子</t>
  </si>
  <si>
    <t>Ｆｏｒｅｓｔ　２</t>
  </si>
  <si>
    <t>茨木市末広町３－３２　センチュリーＯＳビル１Ｆ</t>
  </si>
  <si>
    <t>濱口　聡</t>
  </si>
  <si>
    <t>杉田　昭子</t>
  </si>
  <si>
    <t>コアフール　中山</t>
  </si>
  <si>
    <t>西口　昭代</t>
  </si>
  <si>
    <t>ヘアエステ　三宅</t>
  </si>
  <si>
    <t>茨木市新庄町１－１５　リヨン茨木　１Ｆ</t>
  </si>
  <si>
    <t>大念寺　崇</t>
  </si>
  <si>
    <t>ＨＡＩＲ　＆　ＭＡＫＥ　あみゅーず</t>
  </si>
  <si>
    <t>小室　智子</t>
  </si>
  <si>
    <t>茨木市末広町１－２　ラポール３７　１Ｆ</t>
  </si>
  <si>
    <t>石井　正夫</t>
  </si>
  <si>
    <t>ヘアースタジオ　ＯＮＥ</t>
  </si>
  <si>
    <t>小川　美智江</t>
  </si>
  <si>
    <t>ＨＡＩＲ　Ｐｌａｔｚｃｈｅｎ</t>
  </si>
  <si>
    <t>茨木市舟木町２０－２０　岩井ビル２０２号</t>
  </si>
  <si>
    <t>山口　明子</t>
  </si>
  <si>
    <t>Ｎａｔｕｒａｌ　ＷＡＶＥ</t>
  </si>
  <si>
    <t>美容室　ＣＨＡ－ＣＨＡ</t>
  </si>
  <si>
    <t>石橋　富子</t>
  </si>
  <si>
    <t>佐藤　エツコ</t>
  </si>
  <si>
    <t>秦野　恵子</t>
  </si>
  <si>
    <t>ｇ　ｈａｉｒ</t>
  </si>
  <si>
    <t>坪内　保憲</t>
  </si>
  <si>
    <t>株式会社　美容室ジョイ</t>
  </si>
  <si>
    <t>ＢＥＡＴＹ　ＳＰＡＣＥ　ＬＥＡＦ</t>
  </si>
  <si>
    <t>小田　葉子</t>
  </si>
  <si>
    <t>ヘアークリニック　美容室　都</t>
  </si>
  <si>
    <t>河内　佳子</t>
  </si>
  <si>
    <t>大山　修一</t>
  </si>
  <si>
    <t>佐々木　幸子</t>
  </si>
  <si>
    <t>東　照美</t>
  </si>
  <si>
    <t>Ｈａｉｒ・Ｓｐａｃｅ　Ｐｒｉｎｋ</t>
  </si>
  <si>
    <t>茨木市小川町１－５　ターキーハイツ１Ｆ</t>
  </si>
  <si>
    <t>杉下　昌子</t>
  </si>
  <si>
    <t>美容室　Ｊｒ．</t>
  </si>
  <si>
    <t>茨木市中総持寺町１０－１０　１０６号</t>
  </si>
  <si>
    <t>古川　俊知</t>
  </si>
  <si>
    <t>ＨＡＩＲ　ＢＡＳＥ　ＡＲ．</t>
  </si>
  <si>
    <t>茨木市東奈良３丁目１５－２１　駅前ビル１０６</t>
  </si>
  <si>
    <t>山本　祥嗣</t>
  </si>
  <si>
    <t>Ｓａｌｏｎ　ｄｏ　Ｂｅｇｉｎ</t>
  </si>
  <si>
    <t>茨木市南安威２丁目７－１２　大阪住宅安威ビル１Ｆ</t>
  </si>
  <si>
    <t>松本　寛子</t>
  </si>
  <si>
    <t>ｇａｍ　ｖｅ．</t>
  </si>
  <si>
    <t>茨木市別院町７－５　三友ビル２Ｆ</t>
  </si>
  <si>
    <t>有限会社　マグ　</t>
  </si>
  <si>
    <t>美容室　フィット</t>
  </si>
  <si>
    <t>岡本　信子</t>
  </si>
  <si>
    <t>谷本　修一</t>
  </si>
  <si>
    <t>美粧館　夢人形</t>
  </si>
  <si>
    <t>片岡　和雄</t>
  </si>
  <si>
    <t>ヘアメイク　ジョリエル</t>
  </si>
  <si>
    <t>茨木市穂積台９－４６　フレグランス穂積台１０１号</t>
  </si>
  <si>
    <t>有限会社　ジョリエル</t>
  </si>
  <si>
    <t>ｈａｉｒ　ｓｈａ．ｌａ．ｌａ</t>
  </si>
  <si>
    <t>北條　徳和</t>
  </si>
  <si>
    <t>ヘアメイク　パッション</t>
  </si>
  <si>
    <t>茨木市舟木町１８－１　ザエルビア‐タ２Ｆ</t>
  </si>
  <si>
    <t>有限会社　パッション</t>
  </si>
  <si>
    <t>カットハウス　ブリック</t>
  </si>
  <si>
    <t>谷　博子</t>
  </si>
  <si>
    <t>Ｂａｂｙ´ｓ　Ｂｒｅａｔｈ</t>
  </si>
  <si>
    <t>東野　美香</t>
  </si>
  <si>
    <t>林田　好光</t>
  </si>
  <si>
    <t>山口　哲史</t>
  </si>
  <si>
    <t>ビューティーサロン　カズ</t>
  </si>
  <si>
    <t>竹中　栄子</t>
  </si>
  <si>
    <t>日高　雄二</t>
  </si>
  <si>
    <t>Ｈａｉｒ　ｍａｋｅ　ｂａｂｙ　ｇｒｅｅｎ</t>
  </si>
  <si>
    <t>茨木市若草町８－４　ドムール若草２０１号</t>
  </si>
  <si>
    <t>宮　慎一</t>
  </si>
  <si>
    <t>Ｌａｉ　Ｌａｉ　ｈｏｎｕａｉａｋｅａ</t>
  </si>
  <si>
    <t>松尾　栄作</t>
  </si>
  <si>
    <t>西川　雅樹</t>
  </si>
  <si>
    <t>茨木市双葉町７－２１　ベルタージュ２１</t>
  </si>
  <si>
    <t>山内　昌子</t>
  </si>
  <si>
    <t>武井　宏之</t>
  </si>
  <si>
    <t>ヘア　リヴ　シェイプ</t>
  </si>
  <si>
    <t>茨木市竹橋町６－１３　オーキタビル１Ｆ</t>
  </si>
  <si>
    <t>有限会社ＬＩＶＥ　ＳＨＡＰＥ</t>
  </si>
  <si>
    <t>ヘアアンドメイクララ　アネックス</t>
  </si>
  <si>
    <t>茨木市舟木町４－２９　第２椿マンション１０１</t>
  </si>
  <si>
    <t>川北　育代</t>
  </si>
  <si>
    <t>小椋　清子</t>
  </si>
  <si>
    <t>茨木市新庄町２－１３　セラフィックＩＷＴ１０３</t>
  </si>
  <si>
    <t>林　友子</t>
  </si>
  <si>
    <t>ｈａｉｒ　ｓｔｕｄｉｏ　ＹＵＪＩ　寺田店</t>
  </si>
  <si>
    <t>西島　晃</t>
  </si>
  <si>
    <t>ｅｎｅｒｇｙ　彩都店</t>
  </si>
  <si>
    <t>茨木市彩都あさぎ１丁目２－１　２Ｆ</t>
  </si>
  <si>
    <t>有限会社　フリーエナジー　</t>
  </si>
  <si>
    <t>ヘアーディフェンス　デフィ</t>
  </si>
  <si>
    <t>株式会社ＴＨＥ　ＬＩＮＤＡ．１７</t>
  </si>
  <si>
    <t>松浦　拓史</t>
  </si>
  <si>
    <t>Ｈａｉｒ　ｄｅｓｉｇｎ　Ｓａｂｂａｔｈ</t>
  </si>
  <si>
    <t>福田　明正</t>
  </si>
  <si>
    <t>茨木市舟木町４－１０　ピーチツリービル２F　</t>
  </si>
  <si>
    <t>株式会社ｒｅ．ｅｎ</t>
  </si>
  <si>
    <t>ｅｔｅｎａ-美容室＆まつげサロン　茨木市駅店</t>
  </si>
  <si>
    <t>茨木市下中条町３－７　シャトー春日第二マンション207</t>
  </si>
  <si>
    <t>茨木市東宇野辺町２－３０　カーサ・リオ１０１号室</t>
  </si>
  <si>
    <t>ビューティーアイラッシュ　サンプラザ茨木駅前ビル店</t>
  </si>
  <si>
    <t>茨木市駅前１丁目２－１０　サンプラザ茨木駅前ビル　３０２</t>
  </si>
  <si>
    <t>茨木市五十鈴町５－37　三和第７マンション102</t>
  </si>
  <si>
    <t>ｈａｉｒ　ｄｅｓｉｇｎ　ｎａｔｕｒｅ</t>
  </si>
  <si>
    <t>茨木市春日３丁目７－１０２</t>
  </si>
  <si>
    <t>安原　恵理子</t>
  </si>
  <si>
    <t>072-664-8781</t>
  </si>
  <si>
    <t>ｂｅａｕｔｙ ｓａｌｏｎ ｅｉｇｈｔ</t>
  </si>
  <si>
    <t>茨木市西駅前町７－１　メゾン茨木西駅前１１２</t>
  </si>
  <si>
    <t>エンドレスエイト株式会社</t>
  </si>
  <si>
    <t>髪質改善　ＨＡＩＬＥＹ</t>
  </si>
  <si>
    <t>茨木市永代町８番８号</t>
  </si>
  <si>
    <t>江口　晋一</t>
  </si>
  <si>
    <t>Ｍｉｒｉ　阪急茨木店</t>
  </si>
  <si>
    <t>茨木市元町１－10　アーカスデイズ茨木404</t>
  </si>
  <si>
    <t>濱田　太輔</t>
  </si>
  <si>
    <t>072-646-7078</t>
  </si>
  <si>
    <t>Ｅｙｅｌａｓｈ　Ｓａｌｏｎ　ＭＩＮＵＥＴ</t>
  </si>
  <si>
    <t>茨木市中総持寺町１４－１８－１０１</t>
  </si>
  <si>
    <t>吉川　奈美</t>
  </si>
  <si>
    <t>ヘアーサロン　イワサキ</t>
  </si>
  <si>
    <t>茨木市中津町１６－２７　ピュアメゾン１階Ａ号室</t>
  </si>
  <si>
    <t>072-665-4490</t>
  </si>
  <si>
    <t>Ｈａｉｒ Ｓｐａ　Ｔｏｗａｌｌｙ</t>
  </si>
  <si>
    <t>茨木市沢良宜西１丁目２番１４号　大弘沢良宜ビル２０２号</t>
  </si>
  <si>
    <t>岡澤　ひろみ</t>
  </si>
  <si>
    <t>072-665-4534</t>
  </si>
  <si>
    <t>ネイルハウス ＤＯＬ</t>
  </si>
  <si>
    <t>茨木市真砂１丁目29-25</t>
  </si>
  <si>
    <t>伊浦　佳代子</t>
  </si>
  <si>
    <t>尾松　啓子</t>
  </si>
  <si>
    <t>芳田　利子</t>
  </si>
  <si>
    <t>平賀　一美</t>
  </si>
  <si>
    <t>美容室　さとう</t>
  </si>
  <si>
    <t>佐藤　茂道</t>
  </si>
  <si>
    <t>櫻井　英子</t>
  </si>
  <si>
    <t>山本　翠</t>
  </si>
  <si>
    <t>萩原　幸子</t>
  </si>
  <si>
    <t>守屋　正昭</t>
  </si>
  <si>
    <t>笠井　澄子</t>
  </si>
  <si>
    <t>中川　美代子</t>
  </si>
  <si>
    <t>カット＆パーマの店　キミ</t>
  </si>
  <si>
    <t>三好　美恵子</t>
  </si>
  <si>
    <t>西川　章</t>
  </si>
  <si>
    <t>美容室　岡田</t>
  </si>
  <si>
    <t>岡田　邦博</t>
  </si>
  <si>
    <t>堀ノ内　靖愛</t>
  </si>
  <si>
    <t>堤　千恵子</t>
  </si>
  <si>
    <t>島田　節子</t>
  </si>
  <si>
    <t>有限会社　美容室チェック</t>
  </si>
  <si>
    <t>坂上　ちづよ</t>
  </si>
  <si>
    <t>藤田　はつ枝</t>
  </si>
  <si>
    <t>宮内　ミチ子</t>
  </si>
  <si>
    <t>サロンド　ａｉ</t>
  </si>
  <si>
    <t>篠崎　冨志子</t>
  </si>
  <si>
    <t>ビューティサロン　アート</t>
  </si>
  <si>
    <t>摂津市正雀本町１丁目１－２８　松下ビル　２Ｆ</t>
  </si>
  <si>
    <t>田中　道子</t>
  </si>
  <si>
    <t>摂津市千里丘２丁目１２－５　ダ・カーポ　２Ｆ</t>
  </si>
  <si>
    <t>城林　孝</t>
  </si>
  <si>
    <t>井川　貴浩</t>
  </si>
  <si>
    <t>松田　冨美子</t>
  </si>
  <si>
    <t>美容　江和</t>
  </si>
  <si>
    <t>今岡　たみ代</t>
  </si>
  <si>
    <t>美容室　ウエシマ</t>
  </si>
  <si>
    <t>上嶋　雅美</t>
  </si>
  <si>
    <t>ＣＵＴ　ＨＯＵＳＥ　リブレ</t>
  </si>
  <si>
    <t>田中　ひろ子</t>
  </si>
  <si>
    <t>武田　澄子</t>
  </si>
  <si>
    <t>小野　ゆり子</t>
  </si>
  <si>
    <t>摂津市正雀本町１丁目１１－６　下村ハイツ</t>
  </si>
  <si>
    <t>本山　和雄</t>
  </si>
  <si>
    <t>北岡　武子</t>
  </si>
  <si>
    <t>合田　弓子</t>
  </si>
  <si>
    <t>棟野　麗子</t>
  </si>
  <si>
    <t>小谷　博之</t>
  </si>
  <si>
    <t>岡野　伸子</t>
  </si>
  <si>
    <t>髪ｉｎｇ　Ｂｏｏ</t>
  </si>
  <si>
    <t>小松　明夫</t>
  </si>
  <si>
    <t>ＭＯＯＮ　ＬＩＴ</t>
  </si>
  <si>
    <t>柿本　好永</t>
  </si>
  <si>
    <t>美容室　ＲＯＳＹ（ローズィ）</t>
  </si>
  <si>
    <t>齋藤　信代</t>
  </si>
  <si>
    <t>森澤　政宏</t>
  </si>
  <si>
    <t>美容室　ペアーポケット</t>
  </si>
  <si>
    <t>後呂　昌孝</t>
  </si>
  <si>
    <t>ＳＡＬＯＮ　ＤＥ　ＧＥＳ</t>
  </si>
  <si>
    <t>浜田　早苗</t>
  </si>
  <si>
    <t>松浦　淑子</t>
  </si>
  <si>
    <t>讃岐　謙一</t>
  </si>
  <si>
    <t>美容室　Ｇａｒｄｅｎ</t>
  </si>
  <si>
    <t>渡辺　真由美</t>
  </si>
  <si>
    <t>新井　まり子</t>
  </si>
  <si>
    <t>美容室ＪＡＭ　ＪＡＭ</t>
  </si>
  <si>
    <t>田畑　留里子</t>
  </si>
  <si>
    <t>ヘアーデザインスペース　カミムラ</t>
  </si>
  <si>
    <t>上村　忠昭</t>
  </si>
  <si>
    <t>Ｃｕｔ　Ｈｏｕｓｅ　Ｃａｎｄｙ</t>
  </si>
  <si>
    <t>江坂　美穂</t>
  </si>
  <si>
    <t>大森　睦弘</t>
  </si>
  <si>
    <t>富山　薫</t>
  </si>
  <si>
    <t>美容室　エクボ</t>
  </si>
  <si>
    <t>小栗栖　禎代</t>
  </si>
  <si>
    <t>ビューティサロン　Ｓｗｅｅｔ</t>
  </si>
  <si>
    <t>川口　利恵</t>
  </si>
  <si>
    <t>山中　幸</t>
  </si>
  <si>
    <t>石橋　宣弘</t>
  </si>
  <si>
    <t>ヘアーブティック　クリスタルレディ</t>
  </si>
  <si>
    <t>宅川　裕二</t>
  </si>
  <si>
    <t>ｒｉｃｅ　ｐａｄｄｙ</t>
  </si>
  <si>
    <t>田中　秀和</t>
  </si>
  <si>
    <t>宮内　三奈</t>
  </si>
  <si>
    <t>アトリエ　ＭＩＨＯ</t>
  </si>
  <si>
    <t>あとりえ　月の庭</t>
  </si>
  <si>
    <t>摂津市千里丘１丁目１２－２７　２Ｆ</t>
  </si>
  <si>
    <t>佐藤　惠子</t>
  </si>
  <si>
    <t>石川　枝美</t>
  </si>
  <si>
    <t>ヘアーサロン　ナゴミ</t>
  </si>
  <si>
    <t>和田　由里子</t>
  </si>
  <si>
    <t>摂津市正雀本町１丁目２１－１８　サニーハイツ橋本１０１号</t>
  </si>
  <si>
    <t>Ｈａｉｒ　Ｓｐａｃｅ　ＫｉＫｉ</t>
  </si>
  <si>
    <t>摂津市三島３丁目２番４３号　１０１号</t>
  </si>
  <si>
    <t>株式会社　ＫｉＫｉ　</t>
  </si>
  <si>
    <t>加藤　三枝子</t>
  </si>
  <si>
    <t>岸　明浩</t>
  </si>
  <si>
    <t>摂津市千里丘東３丁目７－１５　アーベル千里丘１Ｆ</t>
  </si>
  <si>
    <t>ヘア＆フェイス　ツツイ</t>
  </si>
  <si>
    <t>筒井　智子</t>
  </si>
  <si>
    <t>ＣＡＳＡ ＣＯＬＯＲ　フォルテ摂津店</t>
  </si>
  <si>
    <t>ＣＵホールディングス株式会社</t>
  </si>
  <si>
    <t>摂津市千里丘１丁目４－９　ＯＡＺＯ千里丘５０３</t>
  </si>
  <si>
    <t>Ｐｒｉｖａｔｅ　Ｓａｌｏｎ　Ｃｉｅｌ</t>
  </si>
  <si>
    <t>摂津市千里丘東３丁目８－１５－２０１</t>
  </si>
  <si>
    <t>森　千尋</t>
  </si>
  <si>
    <t>ＲＥＦＩＮＥ</t>
  </si>
  <si>
    <t>摂津市千里丘２丁目９-３４</t>
  </si>
  <si>
    <t>石川　亜紀</t>
  </si>
  <si>
    <t>安井　千代子</t>
  </si>
  <si>
    <t>ビューティサロン　マインド</t>
  </si>
  <si>
    <t>濵地　文洋</t>
  </si>
  <si>
    <t>小野　孝子</t>
  </si>
  <si>
    <t>カットスタジオ　グラッチェ</t>
  </si>
  <si>
    <t>生部　厚</t>
  </si>
  <si>
    <t>医療法人　清仁会</t>
  </si>
  <si>
    <t>ヘアーエステサロン　ピープル</t>
  </si>
  <si>
    <t>前田　松代</t>
  </si>
  <si>
    <t>三島郡島本町大字高浜２４０－１　ステップ高浜１０６</t>
  </si>
  <si>
    <t>成元　洋子</t>
  </si>
  <si>
    <t>森内　亜季子</t>
  </si>
  <si>
    <t>三口　聡士</t>
  </si>
  <si>
    <t>Ｒａｔｔｉ</t>
  </si>
  <si>
    <t>三島郡島本町水無瀬２丁目１８－５</t>
  </si>
  <si>
    <t>後田　友子</t>
  </si>
  <si>
    <t>宮原　絹江</t>
  </si>
  <si>
    <t>塚本　つるゑ</t>
  </si>
  <si>
    <t>福留　重子</t>
  </si>
  <si>
    <t>榎本　万里子</t>
  </si>
  <si>
    <t>八木　秀夫</t>
  </si>
  <si>
    <t>前田　美知子</t>
  </si>
  <si>
    <t>倉岡　睦雄</t>
  </si>
  <si>
    <t>山岸　幸子</t>
  </si>
  <si>
    <t>網野　凱子</t>
  </si>
  <si>
    <t>吉田　蔚子</t>
  </si>
  <si>
    <t>ビューティサロン　福田</t>
  </si>
  <si>
    <t>福田　日子</t>
  </si>
  <si>
    <t>長田　政行</t>
  </si>
  <si>
    <t>ビューティサロン　それいゆ</t>
  </si>
  <si>
    <t>山下　弘子</t>
  </si>
  <si>
    <t>吉田　ひな子</t>
  </si>
  <si>
    <t>美容室　しま</t>
  </si>
  <si>
    <t>島村　佳子</t>
  </si>
  <si>
    <t>大本　珠子</t>
  </si>
  <si>
    <t>龍井　すみ子</t>
  </si>
  <si>
    <t>児島　タチエ</t>
  </si>
  <si>
    <t>安田　卓司</t>
  </si>
  <si>
    <t>美容室　ボヌール</t>
  </si>
  <si>
    <t>高田　スミ子</t>
  </si>
  <si>
    <t>守口ナショナル　上田敏夫美容室</t>
  </si>
  <si>
    <t>上田　敏夫</t>
  </si>
  <si>
    <t>ビューティサロン　ハピネス</t>
  </si>
  <si>
    <t>伊藤　まさ枝</t>
  </si>
  <si>
    <t>古田　富伊</t>
  </si>
  <si>
    <t>美容室　ユキ</t>
  </si>
  <si>
    <t>廣瀬　勝子</t>
  </si>
  <si>
    <t>小林　ヨネ子</t>
  </si>
  <si>
    <t>片岡　芳枝</t>
  </si>
  <si>
    <t>ビューティサロン　英</t>
  </si>
  <si>
    <t>塩川　英子</t>
  </si>
  <si>
    <t>ビューティサロン　ベラ</t>
  </si>
  <si>
    <t>永田　慶子</t>
  </si>
  <si>
    <t>前川　薫</t>
  </si>
  <si>
    <t>美容室　三容</t>
  </si>
  <si>
    <t>米田　貞子</t>
  </si>
  <si>
    <t>美容室　サロン・ド・イヴ</t>
  </si>
  <si>
    <t>植村　勝彦</t>
  </si>
  <si>
    <t>森本　千代子</t>
  </si>
  <si>
    <t>南　一月子</t>
  </si>
  <si>
    <t>毛呂　恵美子</t>
  </si>
  <si>
    <t>近藤　サヤ子</t>
  </si>
  <si>
    <t>美容室　ぴっころ</t>
  </si>
  <si>
    <t>樋口　好子</t>
  </si>
  <si>
    <t>植田　郁次</t>
  </si>
  <si>
    <t>ＳＡＲＯＮ　ＤＥ　ＦＯＲ－ＹＯＵ</t>
  </si>
  <si>
    <t>水本　恵一郎</t>
  </si>
  <si>
    <t>菊地　昭子</t>
  </si>
  <si>
    <t>ビューティサロン　ミチ</t>
  </si>
  <si>
    <t>中道　ふみ子</t>
  </si>
  <si>
    <t>堤　昌子</t>
  </si>
  <si>
    <t>美容室　なかやま</t>
  </si>
  <si>
    <t>中山　美代子</t>
  </si>
  <si>
    <t>美容室　カモ</t>
  </si>
  <si>
    <t>加茂　雅裕</t>
  </si>
  <si>
    <t>近藤　光廣</t>
  </si>
  <si>
    <t>土屋　康弘</t>
  </si>
  <si>
    <t>トモ　美容室</t>
  </si>
  <si>
    <t>小西　信子</t>
  </si>
  <si>
    <t>富永　サエ子</t>
  </si>
  <si>
    <t>Ｈａｉｒ　ｇａｌｌｅｒｙ　夢玄</t>
  </si>
  <si>
    <t>森口　雅史</t>
  </si>
  <si>
    <t>ビューティサロン　チャーミング</t>
  </si>
  <si>
    <t>有限会社　チャーミング　</t>
  </si>
  <si>
    <t>インターナショナル　ヘアモード　プルクラ</t>
  </si>
  <si>
    <t>田中　吉治</t>
  </si>
  <si>
    <t>ビューティサロン　アスカ</t>
  </si>
  <si>
    <t>寺岡　清美</t>
  </si>
  <si>
    <t>カットハウス　タイム</t>
  </si>
  <si>
    <t>村井　明子</t>
  </si>
  <si>
    <t>美容室　ビーアンド</t>
  </si>
  <si>
    <t>田渕　浩基</t>
  </si>
  <si>
    <t>森　ゆり子</t>
  </si>
  <si>
    <t>谷口　昭子</t>
  </si>
  <si>
    <t>株式会社　ジュノ　</t>
  </si>
  <si>
    <t>加藤　勝則</t>
  </si>
  <si>
    <t>有限会社　ビューティサロン　クジャク</t>
  </si>
  <si>
    <t>谷澤　秀夫</t>
  </si>
  <si>
    <t>田中　カヅミ</t>
  </si>
  <si>
    <t>桑村　角信</t>
  </si>
  <si>
    <t>美容室　ナチュラル</t>
  </si>
  <si>
    <t>丸山　由美子</t>
  </si>
  <si>
    <t>山下　正公</t>
  </si>
  <si>
    <t>ＨＡＩＲ＆ＭＡＫＥ　ＩＮＣＥＮＳＥ</t>
  </si>
  <si>
    <t>守口市寺内町１丁目１－１１井田ビル　１Ｆ</t>
  </si>
  <si>
    <t>坂野　彰</t>
  </si>
  <si>
    <t>ビューティサロン　ＹＯＵ</t>
  </si>
  <si>
    <t>林　由津子</t>
  </si>
  <si>
    <t>岡本　知子</t>
  </si>
  <si>
    <t>柴原　芳幸</t>
  </si>
  <si>
    <t>美容室　ルードゥス</t>
  </si>
  <si>
    <t>杉山　由紀子</t>
  </si>
  <si>
    <t>ヘアーアトリエ　グラン・ブルー</t>
  </si>
  <si>
    <t>栄田　信代</t>
  </si>
  <si>
    <t>泉　美智子</t>
  </si>
  <si>
    <t>美容室　いとかず</t>
  </si>
  <si>
    <t>糸数　俊子</t>
  </si>
  <si>
    <t>ｈａｉｒ　ｍａｋｅ　Ｌｏｔ</t>
  </si>
  <si>
    <t>永井　多惠子</t>
  </si>
  <si>
    <t>美容室　鈴鈴</t>
  </si>
  <si>
    <t>鈴木　洋司</t>
  </si>
  <si>
    <t>日吉　美容室</t>
  </si>
  <si>
    <t>勝山　サイ子</t>
  </si>
  <si>
    <t>大石橋　豊子</t>
  </si>
  <si>
    <t>山口　静子</t>
  </si>
  <si>
    <t>美容室　ピアジェ</t>
  </si>
  <si>
    <t>池田　優子</t>
  </si>
  <si>
    <t>（有）しづか本店　</t>
  </si>
  <si>
    <t>Ｐｅａｋ　Ｄｏ</t>
  </si>
  <si>
    <t>山崎　恵子</t>
  </si>
  <si>
    <t>宝満　公明</t>
  </si>
  <si>
    <t>吉川　陽</t>
  </si>
  <si>
    <t>ＡＲＴ　ＦＯＲ　ＡＲＴ’Ｓ</t>
  </si>
  <si>
    <t>ポミエ　ヘアーメイク</t>
  </si>
  <si>
    <t>河本　多賀子</t>
  </si>
  <si>
    <t>美容室　Ａｖｅｎｉｒ</t>
  </si>
  <si>
    <t>泉谷　香枝</t>
  </si>
  <si>
    <t>有限会社チャーミング　</t>
  </si>
  <si>
    <t>美容室　Ｗｅ’ｌｌ</t>
  </si>
  <si>
    <t>松本　俊二</t>
  </si>
  <si>
    <t>美粧院　ｌａ　Ｍａｒｉｐｏｓａ</t>
  </si>
  <si>
    <t>岡　登美子</t>
  </si>
  <si>
    <t>ラ・ベーラ　守口</t>
  </si>
  <si>
    <t>株式会社　豊珠</t>
  </si>
  <si>
    <t>カットハウス　彩工房</t>
  </si>
  <si>
    <t>前田　彩子</t>
  </si>
  <si>
    <t>美容室　ｃｏｃｏｍｏｄｅ</t>
  </si>
  <si>
    <t>涌嶋　秀彦</t>
  </si>
  <si>
    <t>山本　夕子</t>
  </si>
  <si>
    <t>美容室　順</t>
  </si>
  <si>
    <t>柳　明姫</t>
  </si>
  <si>
    <t>ビューティサロン　エミ</t>
  </si>
  <si>
    <t>髙木　栄子</t>
  </si>
  <si>
    <t>筒井　ゆかり</t>
  </si>
  <si>
    <t>Ｈａｉｒ　Ｓｐａｃｅ　Ｆｉｚｚ</t>
  </si>
  <si>
    <t>守口市紅屋町６－５　植田ビル２Ｆ</t>
  </si>
  <si>
    <t>叶田　貴宏</t>
  </si>
  <si>
    <t>山田　一美</t>
  </si>
  <si>
    <t>入山　直子</t>
  </si>
  <si>
    <t>美容室　Ｍ・ＪＯＹ</t>
  </si>
  <si>
    <t>有限会社　マキシム</t>
  </si>
  <si>
    <t>美容室　Ｐｏｏ～ｋａ</t>
  </si>
  <si>
    <t>松本　悦郎</t>
  </si>
  <si>
    <t>堀　誠</t>
  </si>
  <si>
    <t>尾村　弘行</t>
  </si>
  <si>
    <t>ＨＡＩＲ　ｄｅｅｌ</t>
  </si>
  <si>
    <t>守口市梅園町２－３３　エムワイビル　３０１号</t>
  </si>
  <si>
    <t>松本　伸治</t>
  </si>
  <si>
    <t>Ｃｕｔ＆Ｂｅａｕｔｙ　Ｇｒａｃｅ．Ｋ</t>
  </si>
  <si>
    <t>森岡　恵</t>
  </si>
  <si>
    <t>Ｇｒａｔｏ　Ｈａｉｒ</t>
  </si>
  <si>
    <t>守口市紅屋町３－５　シャトーオークラ１０１号</t>
  </si>
  <si>
    <t>植野　理園</t>
  </si>
  <si>
    <t>ＱＢハウス　イオンモール大日店</t>
  </si>
  <si>
    <t>守口市大日東町１番１８号　イオン大日ＳＣ　２Ｆ２０８</t>
  </si>
  <si>
    <t>美容室　シスター</t>
  </si>
  <si>
    <t>居上　岸子</t>
  </si>
  <si>
    <t>ｇｌｏｗ　</t>
  </si>
  <si>
    <t>守口市平代町７－２　ベル平代１０１</t>
  </si>
  <si>
    <t>美容室　鈴蘭</t>
  </si>
  <si>
    <t>守口市寺内町１丁目１０－１１　モリビル寺内町２０５</t>
  </si>
  <si>
    <t>守口市金下町２丁目６－５　コ－ポのぐちⅡ　２Ｆ</t>
  </si>
  <si>
    <t>ビューティーサロン　ルミエール</t>
  </si>
  <si>
    <t>西田　勢子</t>
  </si>
  <si>
    <t>守口市金田町１丁目７２－２８　コノミヤ守口２Ｆ</t>
  </si>
  <si>
    <t>守口市京阪本通２丁目１４－７　クレールＯＴＹ７０５号室</t>
  </si>
  <si>
    <t>private salon　pomaikai</t>
  </si>
  <si>
    <t>ｙｏｋｉ</t>
  </si>
  <si>
    <t>守口市豊秀町１丁目７－３</t>
  </si>
  <si>
    <t>藥師神　祐美</t>
  </si>
  <si>
    <t>ＢＥＳＴ　ＢＵＹ</t>
  </si>
  <si>
    <t>守口市京阪北本通１－２０　守口ニューハイツ１０９</t>
  </si>
  <si>
    <t>飯田　尚彦</t>
  </si>
  <si>
    <t>06-4400-3730</t>
  </si>
  <si>
    <t>守口市大日東町１２－４　アネックスワールド１Ｆ下階</t>
  </si>
  <si>
    <t>株式会社　Ｂａｇｕｓ</t>
  </si>
  <si>
    <t>美容室　のっぽ</t>
  </si>
  <si>
    <t>高橋　明子</t>
  </si>
  <si>
    <t>Ｓｏｌ．ｈａｉｒ</t>
  </si>
  <si>
    <t>守口市本町１丁目３－３　中井ビル４Ｆ</t>
  </si>
  <si>
    <t>杉山　晃司</t>
  </si>
  <si>
    <t>06-6914-9220</t>
  </si>
  <si>
    <t>ｂｅ　ｆｌｏｔ</t>
  </si>
  <si>
    <t>守口市桜町６－１０　川島第１３ビル５０１</t>
  </si>
  <si>
    <t>大亦　直哉</t>
  </si>
  <si>
    <t>守口市大日東町３４－２　大同ビル１Ｆ</t>
  </si>
  <si>
    <t>本告　裕</t>
  </si>
  <si>
    <t>Ｒｏｓｙ</t>
  </si>
  <si>
    <t>守口市平代町８－３　１Ｆ</t>
  </si>
  <si>
    <t>保木本　香奈美</t>
  </si>
  <si>
    <t>ｔｅｎ．</t>
  </si>
  <si>
    <t>守口市大枝北町４－１０－１Ｆ</t>
  </si>
  <si>
    <t>平家　遼太</t>
  </si>
  <si>
    <t>川田　種子</t>
  </si>
  <si>
    <t>美容　ナカムラ</t>
  </si>
  <si>
    <t>中村　きぬよ</t>
  </si>
  <si>
    <t>針渕　信子</t>
  </si>
  <si>
    <t>吉野　ヨウ子</t>
  </si>
  <si>
    <t>堀田　紀美枝</t>
  </si>
  <si>
    <t>奥石　安子</t>
  </si>
  <si>
    <t>舛屋　春美</t>
  </si>
  <si>
    <t>住尾　千代</t>
  </si>
  <si>
    <t>ビューティサロン　和</t>
  </si>
  <si>
    <t>薬師　和江</t>
  </si>
  <si>
    <t>小森　宏子</t>
  </si>
  <si>
    <t>藤本　洋子</t>
  </si>
  <si>
    <t>キャンディー　美容室</t>
  </si>
  <si>
    <t>加納　昭子</t>
  </si>
  <si>
    <t>ビューティサロン　ちゃーむ</t>
  </si>
  <si>
    <t>岩河　節子</t>
  </si>
  <si>
    <t>つた　美容室</t>
  </si>
  <si>
    <t>中川　あや子</t>
  </si>
  <si>
    <t>流川　栄子</t>
  </si>
  <si>
    <t>新明　慶子</t>
  </si>
  <si>
    <t>Ｂｅａｕｔｙ　Ｓａｌｏｎ　あい</t>
  </si>
  <si>
    <t>岩垣　ふく江</t>
  </si>
  <si>
    <t>有限会社　近畿理美容</t>
  </si>
  <si>
    <t>山岡　千秋</t>
  </si>
  <si>
    <t>米田　登志子</t>
  </si>
  <si>
    <t>ビューティサロン　トレビノ</t>
  </si>
  <si>
    <t>田中　光子</t>
  </si>
  <si>
    <t>ビューティサロン　ボンファン</t>
  </si>
  <si>
    <t>小久保　実</t>
  </si>
  <si>
    <t>溝上　良進</t>
  </si>
  <si>
    <t>美容室　リメンバー</t>
  </si>
  <si>
    <t>前田　博文</t>
  </si>
  <si>
    <t>植野　和子</t>
  </si>
  <si>
    <t>ヘアスタジオ　クープ</t>
  </si>
  <si>
    <t>岡野　悦子</t>
  </si>
  <si>
    <t>（有）　アトリエピンク</t>
  </si>
  <si>
    <t>美容室　さくらい</t>
  </si>
  <si>
    <t>桜井　甫伸</t>
  </si>
  <si>
    <t>美容室　レリアン</t>
  </si>
  <si>
    <t>古元　まゆみ</t>
  </si>
  <si>
    <t>美容室　ノーブル</t>
  </si>
  <si>
    <t>小林　泰子</t>
  </si>
  <si>
    <t>美容室　あき</t>
  </si>
  <si>
    <t>山田　泰子</t>
  </si>
  <si>
    <t>竹本　妙子</t>
  </si>
  <si>
    <t>エンゼル　美容室</t>
  </si>
  <si>
    <t>井上　守</t>
  </si>
  <si>
    <t>松峯　美喜子</t>
  </si>
  <si>
    <t>植松　タケヨ</t>
  </si>
  <si>
    <t>山本　いつ子</t>
  </si>
  <si>
    <t>堀口　敏</t>
  </si>
  <si>
    <t>高田　悟</t>
  </si>
  <si>
    <t>富山　早代美</t>
  </si>
  <si>
    <t>美容室　ポリシー</t>
  </si>
  <si>
    <t>（有）　カットハウスポリシー</t>
  </si>
  <si>
    <t>ビューティハウス　砂希</t>
  </si>
  <si>
    <t>魚井　さつき</t>
  </si>
  <si>
    <t>ＱＵＩＤ　ＱＵＡＭ（クイド・クアム）</t>
  </si>
  <si>
    <t>田渕　英美</t>
  </si>
  <si>
    <t>金川　直樹</t>
  </si>
  <si>
    <t>ビューティサロン　ゆり</t>
  </si>
  <si>
    <t>樺山　のり子</t>
  </si>
  <si>
    <t>ビューティーサロン　モーム</t>
  </si>
  <si>
    <t>則包　八重子</t>
  </si>
  <si>
    <t>山口　稲子</t>
  </si>
  <si>
    <t>アトリエ　ミュー</t>
  </si>
  <si>
    <t>塩田　清子</t>
  </si>
  <si>
    <t>美容室　疾風</t>
  </si>
  <si>
    <t>（株）プラスジャパン　</t>
  </si>
  <si>
    <t>野口　喜味子</t>
  </si>
  <si>
    <t>（株）ウェーブ　ヘアースタジオウェーブⅠ</t>
  </si>
  <si>
    <t>株式会社　ウェーブ</t>
  </si>
  <si>
    <t>門真市上野口町９－１７　フラワーハイツ</t>
  </si>
  <si>
    <t>梅本　たか子</t>
  </si>
  <si>
    <t>ビューティサロン　ひとみ</t>
  </si>
  <si>
    <t>西村　ひとみ</t>
  </si>
  <si>
    <t>ラ　クープ　アンジュ</t>
  </si>
  <si>
    <t>後藤　勝三</t>
  </si>
  <si>
    <t>澤田　美智子</t>
  </si>
  <si>
    <t>ビューティサロン　ひまわり</t>
  </si>
  <si>
    <t>若林　とよ子</t>
  </si>
  <si>
    <t>ヘア・アトリエ　モリ</t>
  </si>
  <si>
    <t>森　節子</t>
  </si>
  <si>
    <t>ｈａｉｒ’ｓ　Ｓｗｉｓｈ</t>
  </si>
  <si>
    <t>門真市新橋町１－１８　ロジュマン門真Ｃ</t>
  </si>
  <si>
    <t>加藤　昌之</t>
  </si>
  <si>
    <t>美容室　ＴＡＫＡ　インターナショナル</t>
  </si>
  <si>
    <t>柳本　明子</t>
  </si>
  <si>
    <t>ｃｏｉｆｆｕｒｅ　Ｖｉｔａ</t>
  </si>
  <si>
    <t>門真市常盤町５－２０　リビエールトキワ１０１</t>
  </si>
  <si>
    <t>平井　良郎</t>
  </si>
  <si>
    <t>Ｈａｉｒ　Ｓａｌｏｎ　Ｍｉ　Ｖｉｄａ</t>
  </si>
  <si>
    <t>門真市宮野町１－１　エル大和田</t>
  </si>
  <si>
    <t>小佐　千佳世</t>
  </si>
  <si>
    <t>パステル　古川橋店</t>
  </si>
  <si>
    <t>天満　正視</t>
  </si>
  <si>
    <t>ＷＥＬＬ　ヘアープロデュース</t>
  </si>
  <si>
    <t>永易　美都子</t>
  </si>
  <si>
    <t>Ｙ’ｓ　ｈａｉｒ</t>
  </si>
  <si>
    <t>大江　祥雅</t>
  </si>
  <si>
    <t>梁本　好恵</t>
  </si>
  <si>
    <t>美容室　ＲＵＮ</t>
  </si>
  <si>
    <t>門真市大字巣本２－１７　豊静ビル</t>
  </si>
  <si>
    <t>中村　操</t>
  </si>
  <si>
    <t>美容室　ももひめ</t>
  </si>
  <si>
    <t>（有）中山運送　</t>
  </si>
  <si>
    <t>ビューティサロン　Ｋｕｒｉｓｔｙ</t>
  </si>
  <si>
    <t>田中　トミ子</t>
  </si>
  <si>
    <t>麻生　裕子</t>
  </si>
  <si>
    <t>新堀　順子</t>
  </si>
  <si>
    <t>美容室　ＳＯ－ＬＡＮ</t>
  </si>
  <si>
    <t>山口　美香</t>
  </si>
  <si>
    <t>Ｈａｉｒ＆Ｍａｋｅ　ＢＬｕｅ　Ｓｔｏｎｅ</t>
  </si>
  <si>
    <t>鈴木　晴子</t>
  </si>
  <si>
    <t>甲斐　悦夫</t>
  </si>
  <si>
    <t>ＨＡＩＲ　ＳＡＬＯＮ　ＭＥＤＵＳＡ</t>
  </si>
  <si>
    <t>村中　誠</t>
  </si>
  <si>
    <t>ＫＩＭＩ　美容室</t>
  </si>
  <si>
    <t>浄内　キミ子</t>
  </si>
  <si>
    <t>門真市朝日町３－９　吉田ビル１Ｆ</t>
  </si>
  <si>
    <t>谷口　和也</t>
  </si>
  <si>
    <t>ビューティサロン　ササ</t>
  </si>
  <si>
    <t>佐々塚　智江子</t>
  </si>
  <si>
    <t>Ｈａｉｒ＆Ｍａｋｅ　Ａｉｒ　Ｌｉｆｅ</t>
  </si>
  <si>
    <t>安井　亜矢子</t>
  </si>
  <si>
    <t>Ｈａｉｒ’ｓ　Ｍａｋｅ　Ａｓｓｕｒｅ</t>
  </si>
  <si>
    <t>門真市大字三ツ島２２６８　ＯＰＵＳＴＷＯ１Ｆ</t>
  </si>
  <si>
    <t>髪工房　ＰＥＡＣＥ</t>
  </si>
  <si>
    <t>上東　孝平</t>
  </si>
  <si>
    <t>カット＆パーマ　アリス</t>
  </si>
  <si>
    <t>飯田　敏彦</t>
  </si>
  <si>
    <t>ＨＡＩＲ　ＰＬＡＮＮＥＲ　Ｍａｋｅ　ｍｙ　Ｄａｙ</t>
  </si>
  <si>
    <t>姫路　道代</t>
  </si>
  <si>
    <t>金子　益美</t>
  </si>
  <si>
    <t>ｍ’ｓ　ｆｏｒｔｅ</t>
  </si>
  <si>
    <t>門真市垣内町７番４号　ワタナベ第一ビル１Ｆ</t>
  </si>
  <si>
    <t>岡田　典男</t>
  </si>
  <si>
    <t>ｈａｉｒ　ｓｔｕｄｉｏ　Ｊａｍｍｙ</t>
  </si>
  <si>
    <t>加藤　美由紀</t>
  </si>
  <si>
    <t>Ｈａｉｒ　Ｍａｋｅ　ｒｅ：ｂｂｏｎ　ｍｏｖｅ</t>
  </si>
  <si>
    <t>門真市常称寺町１７－１０　ドムス門真２Ｆ</t>
  </si>
  <si>
    <t>門真市本町９－３０　Ｍ’ｓＦＬＡＴⅡ・１Ｆ</t>
  </si>
  <si>
    <t>ｓａｌｏｎ　ｄｅ　ＮｏａＨ</t>
  </si>
  <si>
    <t>門真市末広町８－１　三福ビル２Ｆ</t>
  </si>
  <si>
    <t>岡村　勇夫</t>
  </si>
  <si>
    <t>門真市末広町８－１　末広ビル２Ｆ</t>
  </si>
  <si>
    <t>中村　英二</t>
  </si>
  <si>
    <t>米原　葉子</t>
  </si>
  <si>
    <t>ｓｈａｎｇｒｉ－ｌａ　ｇａｒｄｅｎ</t>
  </si>
  <si>
    <t>門真市浜町６－１９　高栄マンション２１３号室</t>
  </si>
  <si>
    <t>ビューティーサロン　ルビー</t>
  </si>
  <si>
    <t>樋口　枝美子</t>
  </si>
  <si>
    <t>門真市下馬伏町１０－２０　柴田マンション１０２</t>
  </si>
  <si>
    <t>まつげサロン・てぃあな【thiana】</t>
  </si>
  <si>
    <t>門真市宮野町２－３　大和田テラスハウス３０３号室</t>
  </si>
  <si>
    <t>福井　和美</t>
  </si>
  <si>
    <t>Ｌｕｎｅａ</t>
  </si>
  <si>
    <t>門真市幸福町７－２３　ラフォーレ古川橋　３０３号室</t>
  </si>
  <si>
    <t>金森　瑠音</t>
  </si>
  <si>
    <t>アイラッシュサロン セラヴィ</t>
  </si>
  <si>
    <t>門真市末広町２５－１２　エクセル小林２０１号</t>
  </si>
  <si>
    <t>真木　恵子</t>
  </si>
  <si>
    <t>ＥＹＥＬＡ　古川橋店</t>
  </si>
  <si>
    <t>門真市末広町３９－２５　ナカトミハイツ２０１</t>
  </si>
  <si>
    <t>松原建設株式会社</t>
  </si>
  <si>
    <t>ｃｈｏｕｅｔｔｅ</t>
  </si>
  <si>
    <t>門真市栄町４－１３</t>
  </si>
  <si>
    <t>中村　和史</t>
  </si>
  <si>
    <t>ロン　美容室</t>
  </si>
  <si>
    <t>山本　啓子</t>
  </si>
  <si>
    <t>山口　美容室</t>
  </si>
  <si>
    <t>山口　利洋</t>
  </si>
  <si>
    <t>ローザ　美容室</t>
  </si>
  <si>
    <t>江田　隆子</t>
  </si>
  <si>
    <t>ヒロ　美容室</t>
  </si>
  <si>
    <t>山本　弘子</t>
  </si>
  <si>
    <t>みどり　美容室</t>
  </si>
  <si>
    <t>志智　十四子</t>
  </si>
  <si>
    <t>ピンク　美容室</t>
  </si>
  <si>
    <t>谷本　陽子</t>
  </si>
  <si>
    <t>ビューティーサルーン　メルヘン</t>
  </si>
  <si>
    <t>山下　礼子</t>
  </si>
  <si>
    <t>美容室　ハタ</t>
  </si>
  <si>
    <t>畑　タエ子</t>
  </si>
  <si>
    <t>フタバ　美容室</t>
  </si>
  <si>
    <t>橋本　忠良</t>
  </si>
  <si>
    <t>テルミー　住道駅前　美容室</t>
  </si>
  <si>
    <t>大東市住道２丁目２－１０３　大東サンメイツ２番館</t>
  </si>
  <si>
    <t>株式会社　ミキ</t>
  </si>
  <si>
    <t>ヒラノ　美容</t>
  </si>
  <si>
    <t>平野　治男</t>
  </si>
  <si>
    <t>サカモト　美容室</t>
  </si>
  <si>
    <t>阪本　和子</t>
  </si>
  <si>
    <t>美容室　はしもと</t>
  </si>
  <si>
    <t>橋本　貞子</t>
  </si>
  <si>
    <t>カットハウス　シローの店</t>
  </si>
  <si>
    <t>松本　義朗</t>
  </si>
  <si>
    <t>美容室　スミ</t>
  </si>
  <si>
    <t>小川　すみよ</t>
  </si>
  <si>
    <t>美容室　おしゃれカラス</t>
  </si>
  <si>
    <t>山本　一富</t>
  </si>
  <si>
    <t>ビューティサロン　ド　クィーン</t>
  </si>
  <si>
    <t>志水　明美</t>
  </si>
  <si>
    <t>富士　美容室</t>
  </si>
  <si>
    <t>内田　宮子</t>
  </si>
  <si>
    <t>ビューティサロン　トモ</t>
  </si>
  <si>
    <t>竹田　東代子</t>
  </si>
  <si>
    <t>ビューティハウス　あだち</t>
  </si>
  <si>
    <t>大東市三箇４丁目１２－１９　三由ハイツＢ－１０１</t>
  </si>
  <si>
    <t>足立　真弓</t>
  </si>
  <si>
    <t>なわて　美容室</t>
  </si>
  <si>
    <t>大東市学園町３－１１　学園ビル</t>
  </si>
  <si>
    <t>海田　文子</t>
  </si>
  <si>
    <t>おしゃれサロン　エル　美容室</t>
  </si>
  <si>
    <t>大橋　サナ江</t>
  </si>
  <si>
    <t>ベル　美容室</t>
  </si>
  <si>
    <t>愛甲　鈴子</t>
  </si>
  <si>
    <t>美容室　「のりむら」</t>
  </si>
  <si>
    <t>法村　菊美</t>
  </si>
  <si>
    <t>大東市北条１丁目１－２５　野崎駅前ビル１Ｆ</t>
  </si>
  <si>
    <t>ビューティサロン　千裕</t>
  </si>
  <si>
    <t>荒木　勝子</t>
  </si>
  <si>
    <t>ビューティサロン　カヨ</t>
  </si>
  <si>
    <t>玉井　政江</t>
  </si>
  <si>
    <t>美容室　みっきーまうす</t>
  </si>
  <si>
    <t>林　有子</t>
  </si>
  <si>
    <t>美容室　髪ｙｕｉ</t>
  </si>
  <si>
    <t>大東市朋来１丁目２１－１３　山正ビル２Ｆ</t>
  </si>
  <si>
    <t>徳山　千恵子</t>
  </si>
  <si>
    <t>美容室　ポケット</t>
  </si>
  <si>
    <t>奥村　利子</t>
  </si>
  <si>
    <t>おしゃれはうす　オリビア</t>
  </si>
  <si>
    <t>小海　典子</t>
  </si>
  <si>
    <t>ビューティ　ヒロキ</t>
  </si>
  <si>
    <t>廣垣　たゑ子</t>
  </si>
  <si>
    <t>美容室　カイトウ</t>
  </si>
  <si>
    <t>皆藤　真一郎</t>
  </si>
  <si>
    <t>美容室　かわいい部屋　Ｆ＆Ａ</t>
  </si>
  <si>
    <t>井上　富士子</t>
  </si>
  <si>
    <t>美容　千草</t>
  </si>
  <si>
    <t>的場　みゆき</t>
  </si>
  <si>
    <t>廣瀬　秀一</t>
  </si>
  <si>
    <t>ＣＵＴ　ＨＯＵＳＥ　夢</t>
  </si>
  <si>
    <t>大坪　直子</t>
  </si>
  <si>
    <t>水口　陽子</t>
  </si>
  <si>
    <t>Ｆｒｅｅｌｚ　住道</t>
  </si>
  <si>
    <t>大東市浜町１２－１８　コアスタ－レ阪奈２０１</t>
  </si>
  <si>
    <t>株式会社　イ－ストンア－ミ－</t>
  </si>
  <si>
    <t>村本　伸子</t>
  </si>
  <si>
    <t>Ｈａｉｒ　ｔｏｏ　ひまわり</t>
  </si>
  <si>
    <t>秦野　さなえ</t>
  </si>
  <si>
    <t>サロン　ドゥ　ヴェ－ル</t>
  </si>
  <si>
    <t>二宮　千枝子</t>
  </si>
  <si>
    <t>西田　明己</t>
  </si>
  <si>
    <t>ヘア－ショップ　ラポ－ト新町店</t>
  </si>
  <si>
    <t>大東市新町４－２１　セイワビル２Ｆ</t>
  </si>
  <si>
    <t>有限会社　ラポ－ト</t>
  </si>
  <si>
    <t>崎山　幸代</t>
  </si>
  <si>
    <t>ビュ－ティサロン　こばやし</t>
  </si>
  <si>
    <t>小林　スギ</t>
  </si>
  <si>
    <t>スタイリッシュホーム　ミツコ</t>
  </si>
  <si>
    <t>株式会社　ミツコ美容室</t>
  </si>
  <si>
    <t>パーマハウス　友美</t>
  </si>
  <si>
    <t>繁野谷　友子</t>
  </si>
  <si>
    <t>ビューティーハウス　はな</t>
  </si>
  <si>
    <t>東　正美</t>
  </si>
  <si>
    <t>ｈａｉｒ　ｆｒｅｅｍｓ</t>
  </si>
  <si>
    <t>村木　輝</t>
  </si>
  <si>
    <t>パーマタウン　クライム</t>
  </si>
  <si>
    <t>有限会社　エイペックス</t>
  </si>
  <si>
    <t>おしゃれらんど　円</t>
  </si>
  <si>
    <t>奥出　ユリエ</t>
  </si>
  <si>
    <t>中田　満子</t>
  </si>
  <si>
    <t>前野　陽子</t>
  </si>
  <si>
    <t>大東市新町４－４　川端ビル１Ｆ</t>
  </si>
  <si>
    <t>黒島　由美子</t>
  </si>
  <si>
    <t>ｈａｉｒ　ＳＹＬＰＨ</t>
  </si>
  <si>
    <t>倉光　秀</t>
  </si>
  <si>
    <t>ＳＯＬＥ　Ｅ　ＬＵＮＡ</t>
  </si>
  <si>
    <t>濵口　尚利</t>
  </si>
  <si>
    <t>渡邊　修一</t>
  </si>
  <si>
    <t>おしゃれ美容室　ｙｕｍｉサロンドｙｕｍｉ</t>
  </si>
  <si>
    <t>大東市曙町１－１８　コレクトフォーレ住道</t>
  </si>
  <si>
    <t>土居　由美</t>
  </si>
  <si>
    <t>美容室　ハッピー</t>
  </si>
  <si>
    <t>福原　加津代</t>
  </si>
  <si>
    <t>大東市野崎１丁目１－４－１０　ガーデンプラザ１Ｆ</t>
  </si>
  <si>
    <t>植林　睦代</t>
  </si>
  <si>
    <t>ｙ．ｂｅ　住道店</t>
  </si>
  <si>
    <t>大東市赤井１丁目１５－２１　住道グランドビル１階</t>
  </si>
  <si>
    <t>永井　栄治</t>
  </si>
  <si>
    <t>髪　技</t>
  </si>
  <si>
    <t>崎　実</t>
  </si>
  <si>
    <t>美容室　Ｙｏｕ</t>
  </si>
  <si>
    <t>ｈａｉｒ　ｓａｌｏｎ　ＣＨＩーＴＡ</t>
  </si>
  <si>
    <t>吉屋　ゆかり</t>
  </si>
  <si>
    <t>１０２　Ｎｅｏ</t>
  </si>
  <si>
    <t>株式会社ＴＵＲＴＬＥ　ｔｗｏ　Ｌ</t>
  </si>
  <si>
    <t>Ｃｈａｒｍｅ　ｂｙ　ＦＩＧＡＲＯ</t>
  </si>
  <si>
    <t>Ｌ’ｕｎ　Ｌ’ａｕｔｒｅ</t>
  </si>
  <si>
    <t>大東市氷野２丁目５－３２　トモエハイツ５号館２０１</t>
  </si>
  <si>
    <t>大東市氷野１丁目７－３０　西日本電信電話株式会社大東ビル１F</t>
  </si>
  <si>
    <t>大東市明美の里町１５－１６　春田マンション２階</t>
  </si>
  <si>
    <t>大東市北楠の里町２４－２０　ダイエー四条畷店２Ｆ</t>
  </si>
  <si>
    <t>赤股　浩志</t>
  </si>
  <si>
    <t>072-813-5593</t>
  </si>
  <si>
    <t>大東市赤井１丁目７－７　ダイアパレス１０２</t>
  </si>
  <si>
    <t>大東市赤井１丁目３番３３号　メゾンドールソフィア３０７号室</t>
  </si>
  <si>
    <t>大東市川中新町３５　エスパシオヒラソル２０６</t>
  </si>
  <si>
    <t>大東市赤井１丁目１５－１３　スミコー赤井ビル６Ｆ</t>
  </si>
  <si>
    <t>西村　武司</t>
  </si>
  <si>
    <t>美容室　ｙｕｚ</t>
  </si>
  <si>
    <t>大東市灰塚１丁目４－１３</t>
  </si>
  <si>
    <t>齋藤　綾子</t>
  </si>
  <si>
    <t>ＱＬＣ　ＣＵＴ　ＳＴＡＮＤ　大阪大東店</t>
  </si>
  <si>
    <t>大東市御供田４丁目１６０</t>
  </si>
  <si>
    <t>株式会社ネセシティーズジャパン</t>
  </si>
  <si>
    <t>３０１</t>
  </si>
  <si>
    <t>大東市赤井１丁目３番１８号　白井ビル３階　北号室</t>
  </si>
  <si>
    <t>井口　達司</t>
  </si>
  <si>
    <t>ヨシカワ美容室</t>
  </si>
  <si>
    <t>四條畷市南野４丁目９－１２</t>
  </si>
  <si>
    <t>吉川八重喜</t>
  </si>
  <si>
    <t>072-876-1778</t>
  </si>
  <si>
    <t>ビュ－ティ－　Ｐｉａｓ</t>
  </si>
  <si>
    <t>品川　恵美子</t>
  </si>
  <si>
    <t>吉井　ナカ子</t>
  </si>
  <si>
    <t>古殿　忠</t>
  </si>
  <si>
    <t>ＨＡＩＲ　＆　ＭＡＫＥ　Ｓｈｉｎｅ</t>
  </si>
  <si>
    <t>中村　恵美</t>
  </si>
  <si>
    <t>ヘア－プランニング　スノ－</t>
  </si>
  <si>
    <t>兼子　芳幸</t>
  </si>
  <si>
    <t>平佐　好江</t>
  </si>
  <si>
    <t>美容室　はる</t>
  </si>
  <si>
    <t>上野　誠子</t>
  </si>
  <si>
    <t>迫　裕子</t>
  </si>
  <si>
    <t>ビューティ　サロン　ケイ</t>
  </si>
  <si>
    <t>美容室　ＰＩＮＴＯ</t>
  </si>
  <si>
    <t>神之田　雅代</t>
  </si>
  <si>
    <t>ＡｃｅＣａｆｅ　ＨＡＩＲ’Ｓ</t>
  </si>
  <si>
    <t>四條畷市岡山２丁目１－６９　中田ビル３番館　１Ｆ</t>
  </si>
  <si>
    <t>小藤　恭之</t>
  </si>
  <si>
    <t>森本　玲子</t>
  </si>
  <si>
    <t>美容室　イワサキ</t>
  </si>
  <si>
    <t>岩崎　マナ美</t>
  </si>
  <si>
    <t>芦田　光代</t>
  </si>
  <si>
    <t>Ｈａｉｒ　Ｍａｋｅ　Ｄｒｏｐ</t>
  </si>
  <si>
    <t>大江　建太郎</t>
  </si>
  <si>
    <t>ビューティ・サロン　ひまわり</t>
  </si>
  <si>
    <t>大原　明美</t>
  </si>
  <si>
    <t>ビューティーサロン　ランタナ</t>
  </si>
  <si>
    <t>吉良　喜代子</t>
  </si>
  <si>
    <t>酒井　豊</t>
  </si>
  <si>
    <t>ＨＡＩＲ’Ｓ　ＣＡＰＥＬＬＩ</t>
  </si>
  <si>
    <t>丸島　幹生</t>
  </si>
  <si>
    <t>寺田　恭子</t>
  </si>
  <si>
    <t>ＨＡＩＲ　ＳＡＬＯＮ　ＩＷＡＳＡＫＩ</t>
  </si>
  <si>
    <t>株式会社　ポールコイケ</t>
  </si>
  <si>
    <t>ビューティサロン　Ｍｉ・Ｙａ</t>
  </si>
  <si>
    <t>山口　光江</t>
  </si>
  <si>
    <t>美容室　Ｂｉｒｔｈ</t>
  </si>
  <si>
    <t>大川　博敬</t>
  </si>
  <si>
    <t>四條畷市雁屋南町２５－５　ラルゴ四條畷３０３</t>
  </si>
  <si>
    <t>髙木　由貴</t>
  </si>
  <si>
    <t>四條畷市岡山東１丁目１－８　ディアコート忍ケ丘７０７号室</t>
  </si>
  <si>
    <t>ｅｙｅｌａｓｈ　ｓａｌｏｎ　Ｌａｎａｎ</t>
  </si>
  <si>
    <t>四條畷市岡山５丁目１７－１２</t>
  </si>
  <si>
    <t>鈴木　仁美</t>
  </si>
  <si>
    <t>Ｃｈｉｃｋ</t>
  </si>
  <si>
    <t>四條畷市岡山２丁目１９－２０</t>
  </si>
  <si>
    <t>早川　奈巳</t>
  </si>
  <si>
    <t>クルーズ　ルナ</t>
  </si>
  <si>
    <t>江口　広美</t>
  </si>
  <si>
    <t>ヘア－スタジオ　ＭＩＭＩ</t>
  </si>
  <si>
    <t>西村　美幸</t>
  </si>
  <si>
    <t>ビュ－ティ－サロン　ゴロ－</t>
  </si>
  <si>
    <t>交野市星田５丁目１２－４　ＳＵ星田ビル２Ｆ</t>
  </si>
  <si>
    <t>山本　英晶</t>
  </si>
  <si>
    <t>Ｈａｉｒ　Ｔａｍｐｏｐｏ</t>
  </si>
  <si>
    <t>今村　鈴子</t>
  </si>
  <si>
    <t>へアー　スタジオ　ミュー</t>
  </si>
  <si>
    <t>廣畑　明吉</t>
  </si>
  <si>
    <t>門田　康裕</t>
  </si>
  <si>
    <t>パーマハウス　ピノキオ</t>
  </si>
  <si>
    <t>冨田　茂子</t>
  </si>
  <si>
    <t>ヘアーサロン　ファイス</t>
  </si>
  <si>
    <t>𠮷信　恭子</t>
  </si>
  <si>
    <t>株　ビューティサロンモリワキ河内いわ船店</t>
  </si>
  <si>
    <t>交野市森北１丁目３６－７　１０３号</t>
  </si>
  <si>
    <t>株　ビューティサロンモリワキ</t>
  </si>
  <si>
    <t>ｈａｉｒ　ｓｔｕｄｉｏ　Ｅｃｏ</t>
  </si>
  <si>
    <t>吉田　佐和子</t>
  </si>
  <si>
    <t>藤井　八重子</t>
  </si>
  <si>
    <t>ビューティーサロン　紅</t>
  </si>
  <si>
    <t>西永　裕美</t>
  </si>
  <si>
    <t>美容室　Ｍａｒｉ</t>
  </si>
  <si>
    <t>後藤　幸子</t>
  </si>
  <si>
    <t>ヘアルーム　ファータ</t>
  </si>
  <si>
    <t>宮田　奈美枝</t>
  </si>
  <si>
    <t>草薙　淳也</t>
  </si>
  <si>
    <t>Ｎｅｍｏ　はうす</t>
  </si>
  <si>
    <t>金子　みゆき</t>
  </si>
  <si>
    <t>赤澤　直樹</t>
  </si>
  <si>
    <t>美容室　ＳＯＵ</t>
  </si>
  <si>
    <t>有限会社　アイ・ケア　</t>
  </si>
  <si>
    <t>吉村　ヒロ子</t>
  </si>
  <si>
    <t>Ｒｉｎｏｎ　りのん</t>
  </si>
  <si>
    <t>兼濵　由美</t>
  </si>
  <si>
    <t>ヘアーメイク　アーム</t>
  </si>
  <si>
    <t>柴田　有紀</t>
  </si>
  <si>
    <t>HAIR SALON　La Chic+</t>
  </si>
  <si>
    <t>桑野　裕司</t>
  </si>
  <si>
    <t>HILO　CLASSICOhair</t>
  </si>
  <si>
    <t>交野市私部西１丁目１－５　クレストプラザ１Ｆ</t>
  </si>
  <si>
    <t>株式会社　HILO CLASSICOhair</t>
  </si>
  <si>
    <t>芳野　薫</t>
  </si>
  <si>
    <t>交野市星田５丁目１０－８　ルミエール星田４０４</t>
  </si>
  <si>
    <t>Ｕ　ｈａｉｒ　Ｖｉｅ</t>
  </si>
  <si>
    <t>交野市私市１丁目１－２６</t>
  </si>
  <si>
    <t>井上　望</t>
  </si>
  <si>
    <t>072-896-7797</t>
  </si>
  <si>
    <t>ｈａｉｒ＆ｓｐａ　Ｎａｉａ</t>
  </si>
  <si>
    <t>交野市私部６丁目２０－６</t>
  </si>
  <si>
    <t>津田　瞳</t>
  </si>
  <si>
    <t>Ｋ．ｅｒｒｙ</t>
  </si>
  <si>
    <t>交野市星田５丁目１７番１８号　ドミシル野村２０２</t>
  </si>
  <si>
    <t>長岡　由佳</t>
  </si>
  <si>
    <t>ｓöｔ</t>
  </si>
  <si>
    <t>交野市私市１丁目１－８</t>
  </si>
  <si>
    <t>中島　輝雄</t>
  </si>
  <si>
    <t>森のびようしつ　カラフル。</t>
  </si>
  <si>
    <t>交野市大字森５８５－１４</t>
  </si>
  <si>
    <t>古川　充代</t>
  </si>
  <si>
    <t>ＨＯＭＥ</t>
  </si>
  <si>
    <t>交野市妙見坂５丁目９－７</t>
  </si>
  <si>
    <t>川本　優布子</t>
  </si>
  <si>
    <t>ｋａｗａｉｉｙａｓａｎ</t>
  </si>
  <si>
    <t>交野市私部西２丁目２７－５　１０２</t>
  </si>
  <si>
    <t>原　恵梨</t>
  </si>
  <si>
    <t>ＶＯＲＥＬＯ　Ｓｍａｒｔ　Ｓａｌｏｎ</t>
  </si>
  <si>
    <t>交野市私部西１丁目３３－１０</t>
  </si>
  <si>
    <t>渡辺　輝代</t>
  </si>
  <si>
    <t>米田　多恵子</t>
  </si>
  <si>
    <t>大塚　美津子</t>
  </si>
  <si>
    <t>高天　昌英</t>
  </si>
  <si>
    <t>ビューティーサロン　ＡＫＯ</t>
  </si>
  <si>
    <t>吉岡　明子</t>
  </si>
  <si>
    <t>長尾　順子</t>
  </si>
  <si>
    <t>山岡　ヨシエ</t>
  </si>
  <si>
    <t>ビューティサロン　おかべ</t>
  </si>
  <si>
    <t>岡部　幸子</t>
  </si>
  <si>
    <t>関口　由利</t>
  </si>
  <si>
    <t>ビューティサロン　じゅん</t>
  </si>
  <si>
    <t>杉本　敬子</t>
  </si>
  <si>
    <t>村上　良江</t>
  </si>
  <si>
    <t>山野　和子</t>
  </si>
  <si>
    <t>黄賀　和代</t>
  </si>
  <si>
    <t>田川　靖子</t>
  </si>
  <si>
    <t>藤田　沢子</t>
  </si>
  <si>
    <t>水田　芳子</t>
  </si>
  <si>
    <t>中原　宏</t>
  </si>
  <si>
    <t>中村　富子</t>
  </si>
  <si>
    <t>原田　富枝</t>
  </si>
  <si>
    <t>川野　美智子</t>
  </si>
  <si>
    <t>難波　純子</t>
  </si>
  <si>
    <t>五貫　宏子</t>
  </si>
  <si>
    <t>松尾　道子</t>
  </si>
  <si>
    <t>横野　慶子</t>
  </si>
  <si>
    <t>松田　スミエ</t>
  </si>
  <si>
    <t>佐藤　文子</t>
  </si>
  <si>
    <t>サロン　ド　くるくる</t>
  </si>
  <si>
    <t>川本　サカエ</t>
  </si>
  <si>
    <t>尾崎　八重子</t>
  </si>
  <si>
    <t>ビューティサロン　マナ</t>
  </si>
  <si>
    <t>平　静代</t>
  </si>
  <si>
    <t>ビューティ　ＡＳＨＩ</t>
  </si>
  <si>
    <t>葭　緯鈴</t>
  </si>
  <si>
    <t>田中　アツ子</t>
  </si>
  <si>
    <t>坂東　光子</t>
  </si>
  <si>
    <t>カット・スタジオ　ＳＨＵ</t>
  </si>
  <si>
    <t>添　秀夫</t>
  </si>
  <si>
    <t>中川　領一</t>
  </si>
  <si>
    <t>大道　留麗子</t>
  </si>
  <si>
    <t>美容室　ＹＡＳＵＫＯ</t>
  </si>
  <si>
    <t>ＨＡＩＲ　ａ．ｄ．ｅ．ｓ．ｓ．ｏ</t>
  </si>
  <si>
    <t>松原市天美東７丁目３－６　２Ｆ</t>
  </si>
  <si>
    <t>中西　博子</t>
  </si>
  <si>
    <t>ＨｉＫＡＲｉ　美容室</t>
  </si>
  <si>
    <t>佐々木　忠範</t>
  </si>
  <si>
    <t>美容室　アトリエ　Ｊｉｎ</t>
  </si>
  <si>
    <t>古河　明仁</t>
  </si>
  <si>
    <t>パ－マル－ム　シャントクレ－ル</t>
  </si>
  <si>
    <t>前田　洋子</t>
  </si>
  <si>
    <t>Ｓｔｙｌｉｓｈ　Ｚｏｎｅ　ＳＡＴＯＨ</t>
  </si>
  <si>
    <t>有限会社　サトウ　</t>
  </si>
  <si>
    <t>ビューティック　ジョイ</t>
  </si>
  <si>
    <t>川上　典子</t>
  </si>
  <si>
    <t>ＣＨＥＲＵＢ　Ｈａｉｒ　Ｄｒｅｓｓｉｎｇ</t>
  </si>
  <si>
    <t>松原市天美東７丁目６５番　角田ビル２Ｆ</t>
  </si>
  <si>
    <t>井上　美香</t>
  </si>
  <si>
    <t>寺本　真由美</t>
  </si>
  <si>
    <t>美容室　ジャム・チャービル</t>
  </si>
  <si>
    <t>新林　由美</t>
  </si>
  <si>
    <t>Ｈａｉｒ　Ｒｏｏｍ　Ｙ’Ｓ　Ｌｉｎｋ</t>
  </si>
  <si>
    <t>横野　美明</t>
  </si>
  <si>
    <t>ヘア　マテリアル</t>
  </si>
  <si>
    <t>松原市天美東７丁目７０　亀井ビル１Ｆ</t>
  </si>
  <si>
    <t>水口　賢二</t>
  </si>
  <si>
    <t>美容室　石田</t>
  </si>
  <si>
    <t>石田　早苗</t>
  </si>
  <si>
    <t>Ｈａｉｒ　Ｄｅｓｉｇｎ　Ｃｕｔｅ</t>
  </si>
  <si>
    <t>河合　富男</t>
  </si>
  <si>
    <t>山崎　郁美</t>
  </si>
  <si>
    <t>株式会社　マロニエ企画</t>
  </si>
  <si>
    <t>プラス　フォー　ヘアー</t>
  </si>
  <si>
    <t>松原市天美東７丁目１０－２０　ロイヤルパレ天美２Ｆ</t>
  </si>
  <si>
    <t>藤田　充</t>
  </si>
  <si>
    <t>カットサロン　ライト</t>
  </si>
  <si>
    <t>真田　朝世</t>
  </si>
  <si>
    <t>鎌田　まゆみ</t>
  </si>
  <si>
    <t>ヘアー＆メイク　ＭＡＲＯＮＩＥ</t>
  </si>
  <si>
    <t>松原市天美東７丁目７－７　ロイヤルコート天美　２Ｆ</t>
  </si>
  <si>
    <t>有限会社　ヒロ　</t>
  </si>
  <si>
    <t>ビューティースポット　アーバンアイ</t>
  </si>
  <si>
    <t>歸山　能至</t>
  </si>
  <si>
    <t>ヘアークリエイティブ　マジカル</t>
  </si>
  <si>
    <t>山本　高士</t>
  </si>
  <si>
    <t>美容室　ｐｕｅｎｔｅ</t>
  </si>
  <si>
    <t>中村　智美</t>
  </si>
  <si>
    <t>ＳＥＳＳＩＯＮ　Ｐａｇｏ</t>
  </si>
  <si>
    <t>有限会社　セッション</t>
  </si>
  <si>
    <t>津本　陽子</t>
  </si>
  <si>
    <t>美容室　林檎屋</t>
  </si>
  <si>
    <t>河合　和子</t>
  </si>
  <si>
    <t>ｈａｉｒ　Ｍｉｎｔ</t>
  </si>
  <si>
    <t>鈴江　みゆき</t>
  </si>
  <si>
    <t>北川　満智子</t>
  </si>
  <si>
    <t>山本　昌美</t>
  </si>
  <si>
    <t>西海　雅夫</t>
  </si>
  <si>
    <t>有限会社　近畿理美容　</t>
  </si>
  <si>
    <t>ａｉｌｅ　ｈａｉｒ</t>
  </si>
  <si>
    <t>松原市上田３丁目２－７　ニュー松原ビル１Ｆ</t>
  </si>
  <si>
    <t>貞廣　君子</t>
  </si>
  <si>
    <t>ヘアースタジオ　イワサキ</t>
  </si>
  <si>
    <t>美容室　ヘアーズゲート（ＨＡＩＲ’Ｓ　ＧＡＴＥ）　松原店</t>
  </si>
  <si>
    <t>Ｂｌｅｓｓ　Ｈａｉｒ　Ｄｅｓｉｇｎ</t>
  </si>
  <si>
    <t>美容室　ＴＯＭ</t>
  </si>
  <si>
    <t>松原市田井城１丁目５－１８　柴田ビル１F</t>
  </si>
  <si>
    <t>牧野　拓郎</t>
  </si>
  <si>
    <t>小林　亜由美</t>
  </si>
  <si>
    <t>がちゃ　がちゃ</t>
  </si>
  <si>
    <t>松原市天美西５丁目１２０－１４　ウエストサイド天美１０２</t>
  </si>
  <si>
    <t>宮野　美加子</t>
  </si>
  <si>
    <t>ヘアーサロンIWASAKI　大阪松原店</t>
  </si>
  <si>
    <t>松原市東新町４丁目１５－５</t>
  </si>
  <si>
    <t>原田　ハルエ</t>
  </si>
  <si>
    <t>クララ　美容室</t>
  </si>
  <si>
    <t>亀田　富士子</t>
  </si>
  <si>
    <t>美容室　タケシ</t>
  </si>
  <si>
    <t>大山　武</t>
  </si>
  <si>
    <t>高石　美容室</t>
  </si>
  <si>
    <t>高石　澄子</t>
  </si>
  <si>
    <t>チャームサロン　エツコ</t>
  </si>
  <si>
    <t>蟹田　峰春</t>
  </si>
  <si>
    <t>加陽美容室　堅下店</t>
  </si>
  <si>
    <t>鈴木　昌子</t>
  </si>
  <si>
    <t>いずみ　ビューティサロン</t>
  </si>
  <si>
    <t>加賀谷　元子</t>
  </si>
  <si>
    <t>リボン　美容室</t>
  </si>
  <si>
    <t>岡　光代</t>
  </si>
  <si>
    <t>美容室　サン</t>
  </si>
  <si>
    <t>森山　節子</t>
  </si>
  <si>
    <t>ビューティサロン　ミツコ</t>
  </si>
  <si>
    <t>綛山　三津子</t>
  </si>
  <si>
    <t>美容室　マサル</t>
  </si>
  <si>
    <t>山田　喜代美</t>
  </si>
  <si>
    <t>パーマハウス　Ｋ＆Ｍ</t>
  </si>
  <si>
    <t>川崎　義博</t>
  </si>
  <si>
    <t>石田　明美</t>
  </si>
  <si>
    <t>美容室イメージマジック　イシダ</t>
  </si>
  <si>
    <t>株式会社　石田美容院</t>
  </si>
  <si>
    <t>ビューティ　エフ</t>
  </si>
  <si>
    <t>至田　文雄</t>
  </si>
  <si>
    <t>美容　花園</t>
  </si>
  <si>
    <t>二見　あや子</t>
  </si>
  <si>
    <t>ヘアークラブ　アダム＆イブ</t>
  </si>
  <si>
    <t>勝間　伊津子</t>
  </si>
  <si>
    <t>美容　シルク</t>
  </si>
  <si>
    <t>西川　恵津子</t>
  </si>
  <si>
    <t>木下　和子</t>
  </si>
  <si>
    <t>ビューティサロン　アポン　マイライフ</t>
  </si>
  <si>
    <t>柏原市大県２丁目２－３１　宮の里マンション１０３</t>
  </si>
  <si>
    <t>川原　真恵</t>
  </si>
  <si>
    <t>プライム　ママ</t>
  </si>
  <si>
    <t>柏原市清州１丁目２－３　豊永ビル５Ｆ</t>
  </si>
  <si>
    <t>梅山　潤仁</t>
  </si>
  <si>
    <t>Ｈａｉｒ　Ｍａｋｅ　ＯＲＯ</t>
  </si>
  <si>
    <t>瀬角　美香</t>
  </si>
  <si>
    <t>Ｓａｌｏｎ　ｄｅ　ＷＩＮＤＹ</t>
  </si>
  <si>
    <t>小泉　敦子</t>
  </si>
  <si>
    <t>ＨＡＩＲ’Ｓ　ＧＡＬＬＥＲＹ　ｅ’ｓ</t>
  </si>
  <si>
    <t>柏原市旭ケ丘３丁目１５－４１　コーポ西村１Ｆ</t>
  </si>
  <si>
    <t>大森　謙一</t>
  </si>
  <si>
    <t>ヘア　メイクス　エリア・Ｊ</t>
  </si>
  <si>
    <t>井寄　明広</t>
  </si>
  <si>
    <t>山本　安美</t>
  </si>
  <si>
    <t>ＥＧＯＩＳＴ</t>
  </si>
  <si>
    <t>大原　大地</t>
  </si>
  <si>
    <t>有限会社　ヘアーモード</t>
  </si>
  <si>
    <t>西田　善紀</t>
  </si>
  <si>
    <t>藤井　みどり</t>
  </si>
  <si>
    <t>パーマハウス　ブーケ</t>
  </si>
  <si>
    <t>柴田　千恵子</t>
  </si>
  <si>
    <t>有限会社　ジックス　</t>
  </si>
  <si>
    <t>岸田　信子</t>
  </si>
  <si>
    <t>津田　誠</t>
  </si>
  <si>
    <t>鯉田　庸三</t>
  </si>
  <si>
    <t>Ｃｕｔ　ｉｎ　Ｒｉｃｏ</t>
  </si>
  <si>
    <t>古田　理子</t>
  </si>
  <si>
    <t>綱島　正恵</t>
  </si>
  <si>
    <t>パーマ好房　トム＆ジェリー</t>
  </si>
  <si>
    <t>西村　すみ子</t>
  </si>
  <si>
    <t>ｈａｉｒ　ｃｒｅｗ　Ｍ．ＦＡＮＫＴＳ</t>
  </si>
  <si>
    <t>前田　英敏</t>
  </si>
  <si>
    <t>Ｍｏｕｌｅ　ｈａｉｒ　ｄｅｓｉｇｎ</t>
  </si>
  <si>
    <t>柏原市大県１丁目９－１７　グランドムール柏原１Ｆ</t>
  </si>
  <si>
    <t>多賀野　浩</t>
  </si>
  <si>
    <t>hair make　Cherry Blossom</t>
  </si>
  <si>
    <t>カットハウス　回転木馬</t>
  </si>
  <si>
    <t>山﨑　茂</t>
  </si>
  <si>
    <t>柏原市清州１丁目２－９　武田ビル　３０１号室</t>
  </si>
  <si>
    <t>devenirbelle Moi</t>
  </si>
  <si>
    <t>柏原市国分西１丁目１－１０　２F</t>
  </si>
  <si>
    <t>馬木　萌</t>
  </si>
  <si>
    <t>Belle - eyelash salon -</t>
  </si>
  <si>
    <t>柏原市国分本町１丁目３－１２　メゾン国分505号</t>
  </si>
  <si>
    <t>浅田　恵梨子</t>
  </si>
  <si>
    <t>柏原市法善寺４丁目１０－３０</t>
  </si>
  <si>
    <t>スミタ　ビュティーサロン</t>
  </si>
  <si>
    <t>角田　依子</t>
  </si>
  <si>
    <t>ナカマ　美容室</t>
  </si>
  <si>
    <t>中山　淳子</t>
  </si>
  <si>
    <t>ユリ　美容室</t>
  </si>
  <si>
    <t>仲本　ユリ子</t>
  </si>
  <si>
    <t>ビューティサロン　マコ</t>
  </si>
  <si>
    <t>大畑　全司</t>
  </si>
  <si>
    <t>美容室　せつ子の店</t>
  </si>
  <si>
    <t>山口　節子</t>
  </si>
  <si>
    <t>多津　美容室</t>
  </si>
  <si>
    <t>長池　多津子</t>
  </si>
  <si>
    <t>佐藤　ミツエ</t>
  </si>
  <si>
    <t>リエ　美容室</t>
  </si>
  <si>
    <t>尾林　久恵</t>
  </si>
  <si>
    <t>イツ　美容室</t>
  </si>
  <si>
    <t>藤沢　逸子</t>
  </si>
  <si>
    <t>たづる　美容室</t>
  </si>
  <si>
    <t>大元　恵子</t>
  </si>
  <si>
    <t>ビューティールーム　キヨコ</t>
  </si>
  <si>
    <t>内本　喜代子</t>
  </si>
  <si>
    <t>松園　美容室</t>
  </si>
  <si>
    <t>高畑　秀子</t>
  </si>
  <si>
    <t>古都　美容室</t>
  </si>
  <si>
    <t>奥中　嵯規子</t>
  </si>
  <si>
    <t>ナカジマ　美容室</t>
  </si>
  <si>
    <t>中嶋　恵子</t>
  </si>
  <si>
    <t>エミ　美容室</t>
  </si>
  <si>
    <t>山崎　恵美</t>
  </si>
  <si>
    <t>松田　和子</t>
  </si>
  <si>
    <t>ビューティサロン　フクシマ</t>
  </si>
  <si>
    <t>福島　いち子</t>
  </si>
  <si>
    <t>ビューティサロン　花車</t>
  </si>
  <si>
    <t>平野　悦子</t>
  </si>
  <si>
    <t>トミ　美容室</t>
  </si>
  <si>
    <t>富永　フサ子</t>
  </si>
  <si>
    <t>和田　智恵子</t>
  </si>
  <si>
    <t>佐伯　勝子</t>
  </si>
  <si>
    <t>サン　美容</t>
  </si>
  <si>
    <t>合名会社　サン美容</t>
  </si>
  <si>
    <t>たな　美容室</t>
  </si>
  <si>
    <t>田名　ムツ子</t>
  </si>
  <si>
    <t>久堀　千代美</t>
  </si>
  <si>
    <t>美容室　アトリエ　ワンズ</t>
  </si>
  <si>
    <t>藤原　貴子</t>
  </si>
  <si>
    <t>美容室　タートルズハウス</t>
  </si>
  <si>
    <t>亀井　美香</t>
  </si>
  <si>
    <t>美容室　Ｓｙｕｕ</t>
  </si>
  <si>
    <t>安藤　精敏</t>
  </si>
  <si>
    <t>美容室　スタジオジークレフ</t>
  </si>
  <si>
    <t>工藤　房江</t>
  </si>
  <si>
    <t>磯野　和人</t>
  </si>
  <si>
    <t>アトリエ　ＭＵ</t>
  </si>
  <si>
    <t>植辻　美貴</t>
  </si>
  <si>
    <t>ＨＡＩＲ　ＳＴＵＤＩＯ　マツシマ</t>
  </si>
  <si>
    <t>松島　満子</t>
  </si>
  <si>
    <t>辻　亘</t>
  </si>
  <si>
    <t>美容室　とも</t>
  </si>
  <si>
    <t>滝沢　友子</t>
  </si>
  <si>
    <t>美容室　アン</t>
  </si>
  <si>
    <t>大溝　敏子</t>
  </si>
  <si>
    <t>美容室　マドンナ</t>
  </si>
  <si>
    <t>比奈本　学</t>
  </si>
  <si>
    <t>有限会社　スタ－ゲ－ツ</t>
  </si>
  <si>
    <t>雪山　弘子</t>
  </si>
  <si>
    <t>ラ　ポ　ル</t>
  </si>
  <si>
    <t>カットハウス　雨宿り</t>
  </si>
  <si>
    <t>宮前　孝子</t>
  </si>
  <si>
    <t>羽曳野市栄町９－１０　ハイツ若林１０１号</t>
  </si>
  <si>
    <t>吉田　マキ</t>
  </si>
  <si>
    <t>井関　敬子</t>
  </si>
  <si>
    <t>美容室　アサヒ</t>
  </si>
  <si>
    <t>島田　和枝</t>
  </si>
  <si>
    <t>Ｈａｉｒ　Ｓｔａｇｅ　ｍｉｎｔ</t>
  </si>
  <si>
    <t>羽曳野市高鷲９丁目２－７　アクアティックヒル２Ｆ</t>
  </si>
  <si>
    <t>中山　真由子</t>
  </si>
  <si>
    <t>増田　啓一</t>
  </si>
  <si>
    <t>辻　諭</t>
  </si>
  <si>
    <t>有限会社　パウダー</t>
  </si>
  <si>
    <t>ｈａｉｒ　ｍａｋｅ　ｓｌｏｅ</t>
  </si>
  <si>
    <t>松嶋　仁</t>
  </si>
  <si>
    <t>山本　幸男</t>
  </si>
  <si>
    <t>ビューティー　クラブ　エム</t>
  </si>
  <si>
    <t>松田　奈美子</t>
  </si>
  <si>
    <t>渓山　勇</t>
  </si>
  <si>
    <t>笹井　智良</t>
  </si>
  <si>
    <t>有限会社　飛鳥</t>
  </si>
  <si>
    <t>相良　正二</t>
  </si>
  <si>
    <t>ｓｐｅｓ　ｂｙ　ｒｅｂｌａｎｃ</t>
  </si>
  <si>
    <t>株式会社Ｆ．Ｔ．Ｃ</t>
  </si>
  <si>
    <t>アート　クリップ</t>
  </si>
  <si>
    <t>山本　眞澄</t>
  </si>
  <si>
    <t>Ｓａｌｏｎ　ｄｅ　Ｙｏｓｈｉｋｏ</t>
  </si>
  <si>
    <t>武本　雄二</t>
  </si>
  <si>
    <t>美容室　ザ・ヘアー</t>
  </si>
  <si>
    <t>辻口　菜穂美</t>
  </si>
  <si>
    <t>羽曳野市栄町６－３　スタンドアップ古市１Ｆ</t>
  </si>
  <si>
    <t>ｅｍ</t>
  </si>
  <si>
    <t>羽曳野市白鳥１丁目１－５　ユーリビル１階</t>
  </si>
  <si>
    <t>森岡　泰行</t>
  </si>
  <si>
    <t>トトノウ　石川美容室</t>
  </si>
  <si>
    <t>羽曳野市栄町５－７　栄ビル２Ｆ－２０１</t>
  </si>
  <si>
    <t>石川　達也</t>
  </si>
  <si>
    <t>072-979-6766</t>
  </si>
  <si>
    <t>BELCIAS　hair＆spa</t>
  </si>
  <si>
    <t>羽曳野市白鳥３丁目16－3 セシル古市１F</t>
  </si>
  <si>
    <t>露久志　了</t>
  </si>
  <si>
    <t>072-976-9370</t>
  </si>
  <si>
    <t>中山　美容室</t>
  </si>
  <si>
    <t>藤井寺市道明寺５丁目４－２５</t>
  </si>
  <si>
    <t>中山　勇美子</t>
  </si>
  <si>
    <t>072-955-0925</t>
  </si>
  <si>
    <t>みささぎ　美容室</t>
  </si>
  <si>
    <t>竹原　美奈子</t>
  </si>
  <si>
    <t>カツラ　美容室</t>
  </si>
  <si>
    <t>大谷　和子</t>
  </si>
  <si>
    <t>シベール　美容室</t>
  </si>
  <si>
    <t>太田　美容室</t>
  </si>
  <si>
    <t>太田　智子</t>
  </si>
  <si>
    <t>稲毛　美容室</t>
  </si>
  <si>
    <t>稲毛　レイ子</t>
  </si>
  <si>
    <t>愛和　美容室</t>
  </si>
  <si>
    <t>阿南　一枝</t>
  </si>
  <si>
    <t>美容室　インターカット</t>
  </si>
  <si>
    <t>藤井寺市藤井寺１丁目８－３０　サングレース藤井寺　１Ｆ</t>
  </si>
  <si>
    <t>齋藤　弘見</t>
  </si>
  <si>
    <t>ビューティサロン　ゆみ</t>
  </si>
  <si>
    <t>小田　由美子</t>
  </si>
  <si>
    <t>あど　美容室</t>
  </si>
  <si>
    <t>北山　昭子</t>
  </si>
  <si>
    <t>スタジオ　ＪＵＮ</t>
  </si>
  <si>
    <t>中森　淳一</t>
  </si>
  <si>
    <t>カットハウス　ユミ</t>
  </si>
  <si>
    <t>坂東　妙子</t>
  </si>
  <si>
    <t>有村　みち子</t>
  </si>
  <si>
    <t>ビューティサロン　アン</t>
  </si>
  <si>
    <t>奥田　厚子</t>
  </si>
  <si>
    <t>美容室　ぽけっと</t>
  </si>
  <si>
    <t>宮浦　梅子</t>
  </si>
  <si>
    <t>カンラン　美容室</t>
  </si>
  <si>
    <t>政岡　和子</t>
  </si>
  <si>
    <t>栗林　真紀子</t>
  </si>
  <si>
    <t>愛甲　のぶ子</t>
  </si>
  <si>
    <t>藤井寺市北岡２丁目１－３　第２吉田ビル１Ｆ</t>
  </si>
  <si>
    <t>藤原　世津子</t>
  </si>
  <si>
    <t>美男女工房　髪切小僧</t>
  </si>
  <si>
    <t>中野　博</t>
  </si>
  <si>
    <t>山口　俊子</t>
  </si>
  <si>
    <t>ビュ－ティサロン　フレンズ</t>
  </si>
  <si>
    <t>川越　美千代</t>
  </si>
  <si>
    <t>ＦＬＯＲＩＥ　ＦＥＲＥ（フロリフェ－ル）</t>
  </si>
  <si>
    <t>藤井寺市春日丘１丁目３－２３　ＢＬナカノ　１０１号</t>
  </si>
  <si>
    <t>増谷　実穂</t>
  </si>
  <si>
    <t>藤井寺市藤井寺１丁目９－１０　２Ｆ</t>
  </si>
  <si>
    <t>溝上　美和</t>
  </si>
  <si>
    <t>松田　歌子</t>
  </si>
  <si>
    <t>カットスタジオ　ブルーベリー美容室</t>
  </si>
  <si>
    <t>馬場井　克延</t>
  </si>
  <si>
    <t>宮坂　真由美</t>
  </si>
  <si>
    <t>カットハウス　イマジン</t>
  </si>
  <si>
    <t>阿部　ひと美</t>
  </si>
  <si>
    <t>ＦＬＡＰ　ＣＯＭＰＡＮＹ　Ｑｏｏ</t>
  </si>
  <si>
    <t>美容室　レイジーガス</t>
  </si>
  <si>
    <t>辻　和典</t>
  </si>
  <si>
    <t>ａｒ　ＨＡＩＲ　ＫＯＹＡＭＡ</t>
  </si>
  <si>
    <t>でこ　美容室</t>
  </si>
  <si>
    <t>森下　秀子</t>
  </si>
  <si>
    <t>クリスタルマジック　ジョマジョマ</t>
  </si>
  <si>
    <t>有限会社　クリスタルマジック</t>
  </si>
  <si>
    <t>Ｈａｉｒ　Ｐｌａｃｅ　Ｈｅａｌ</t>
  </si>
  <si>
    <t>東　則彦</t>
  </si>
  <si>
    <t>Ｃｕｔ　Ｈｏｕｓｅ　ＢｉＢｉ</t>
  </si>
  <si>
    <t>森﨑　明世</t>
  </si>
  <si>
    <t>ＨＡＩＲ　ＭＡＫＥ　ＢＬＯＯＭ</t>
  </si>
  <si>
    <t>藤井寺市藤ケ丘３丁目１３－１８　ハイネス藤ヶ丘</t>
  </si>
  <si>
    <t>Ｌｏｏｐ　Ｈａｉｒ</t>
  </si>
  <si>
    <t>Ｈａｉｒ　ｍａｋｅ　Ｗｉｓｈ</t>
  </si>
  <si>
    <t>藤井寺市岡２丁目８－９　ＤＨビル２Ｆ－Ｃ</t>
  </si>
  <si>
    <t>坂本　康子</t>
  </si>
  <si>
    <t>田中　ヨシ子</t>
  </si>
  <si>
    <t>Rochie hair works　doi</t>
  </si>
  <si>
    <t>藤井寺市西古室２丁目９－１０－１Ｆ</t>
  </si>
  <si>
    <t>株式会社　ｉｔｏ．</t>
  </si>
  <si>
    <t>ライラック　美容室</t>
  </si>
  <si>
    <t>藤井寺市北岡１丁目７－７　岡本ビル３０１号室</t>
  </si>
  <si>
    <t>ｐｒｉｖａｔｅ　ｅｙｅｌａｓｈ　ｓａｌｏｎ　ｓｏｐｏ</t>
  </si>
  <si>
    <t>【マツエク・まつ毛パーマ専門店】　Ｃｉａｒａ藤井寺駅前店【シアラ】</t>
  </si>
  <si>
    <t>ｒｉｄｅ</t>
  </si>
  <si>
    <t>藤井寺市小山７丁目３－７</t>
  </si>
  <si>
    <t>横矢　優希奈</t>
  </si>
  <si>
    <t>salon de Metasequoia</t>
  </si>
  <si>
    <t>藤井寺市春日丘１丁目９－３０　ウエダビル１階</t>
  </si>
  <si>
    <t>藤井寺市小山５丁目４－３６　エスペランサ１０３</t>
  </si>
  <si>
    <t>1st.color</t>
  </si>
  <si>
    <t>藤井寺市春日丘１丁目２－２　ファミティプラザ春日丘 １F</t>
  </si>
  <si>
    <t>松本　理恵</t>
  </si>
  <si>
    <t>ＲＯＣＯ</t>
  </si>
  <si>
    <t>藤井寺市道明寺２丁目７－２４</t>
  </si>
  <si>
    <t>吉本　泉</t>
  </si>
  <si>
    <t>Ｃｉｅｌ</t>
  </si>
  <si>
    <t>藤井寺市道明寺４丁目１０－６６サンメゾン藤井寺道明寺B棟104号</t>
  </si>
  <si>
    <t>山下　優花</t>
  </si>
  <si>
    <t>北野　美代子</t>
  </si>
  <si>
    <t>木原　静子</t>
  </si>
  <si>
    <t>鯛　啓子</t>
  </si>
  <si>
    <t>浦崎　和子</t>
  </si>
  <si>
    <t>谷口　ヨシエ</t>
  </si>
  <si>
    <t>原田　正枝</t>
  </si>
  <si>
    <t>岸　誠次</t>
  </si>
  <si>
    <t>富田林市大字須賀５７８－２　滝谷デパート内</t>
  </si>
  <si>
    <t>株式会社　ジュアール</t>
  </si>
  <si>
    <t>原田　衣来子</t>
  </si>
  <si>
    <t>美容院　恵</t>
  </si>
  <si>
    <t>下前　恵子</t>
  </si>
  <si>
    <t>松本　悦子</t>
  </si>
  <si>
    <t>矢野　ヒサ子</t>
  </si>
  <si>
    <t>大田　礼子</t>
  </si>
  <si>
    <t>ビューティサロン　あさやま</t>
  </si>
  <si>
    <t>朝山　功子</t>
  </si>
  <si>
    <t>美容室　ミキ</t>
  </si>
  <si>
    <t>古田　清美</t>
  </si>
  <si>
    <t>サロンド　クイン</t>
  </si>
  <si>
    <t>宇佐美　二三子</t>
  </si>
  <si>
    <t>葵　美容室</t>
  </si>
  <si>
    <t>小園　栄子</t>
  </si>
  <si>
    <t>中山　愛子</t>
  </si>
  <si>
    <t>原田　ヨシミ</t>
  </si>
  <si>
    <t>中谷　明子</t>
  </si>
  <si>
    <t>ビューティサロン　カジワラ</t>
  </si>
  <si>
    <t>梶原　春美</t>
  </si>
  <si>
    <t>丹羽　美代子</t>
  </si>
  <si>
    <t>ビューティサロン　田園</t>
  </si>
  <si>
    <t>前田　美枝子</t>
  </si>
  <si>
    <t>カットハウス　マキ</t>
  </si>
  <si>
    <t>松葉　加奈子</t>
  </si>
  <si>
    <t>国谷　八重</t>
  </si>
  <si>
    <t>後藤　公子</t>
  </si>
  <si>
    <t>ビューティサロン　Ｔｏｍｏ</t>
  </si>
  <si>
    <t>吉田　洋子</t>
  </si>
  <si>
    <t>カットハウス　スワン</t>
  </si>
  <si>
    <t>中冨　元子</t>
  </si>
  <si>
    <t>アトリエ　ＥＮＣＨＡＮＴ　ＷＩＮＤ</t>
  </si>
  <si>
    <t>中島　圭司</t>
  </si>
  <si>
    <t>寺中　良美</t>
  </si>
  <si>
    <t>上村　哲子</t>
  </si>
  <si>
    <t>大杉　淑子</t>
  </si>
  <si>
    <t>Ｃｕｔ　Ｄｕｋｅ</t>
  </si>
  <si>
    <t>奥野　真司</t>
  </si>
  <si>
    <t>富田林市藤沢台１丁目４　中央団地１１－１１１</t>
  </si>
  <si>
    <t>堀井　幸子</t>
  </si>
  <si>
    <t>美容室　風恋人</t>
  </si>
  <si>
    <t>岡村　佳子</t>
  </si>
  <si>
    <t>富田林市本町１６－１５　アーデントビル３Ｆ</t>
  </si>
  <si>
    <t>山川　美穂子</t>
  </si>
  <si>
    <t>靖子　美容室</t>
  </si>
  <si>
    <t>磯嵜　靖子</t>
  </si>
  <si>
    <t>桜井　教子</t>
  </si>
  <si>
    <t>城田　英樹</t>
  </si>
  <si>
    <t>ビューティサロン　ちぐさ</t>
  </si>
  <si>
    <t>千種　暖美</t>
  </si>
  <si>
    <t>Ｂｅａｕｔｙ　Ｓａｌｏｎ　Ｙｏｕ＆Ａ</t>
  </si>
  <si>
    <t>森　八重子</t>
  </si>
  <si>
    <t>ビュ－ティサロン　ヨオコ</t>
  </si>
  <si>
    <t>木下　陽子</t>
  </si>
  <si>
    <t>美容室　デイトａｎｄリ－</t>
  </si>
  <si>
    <t>伊達　正数</t>
  </si>
  <si>
    <t>富田林　美容室</t>
  </si>
  <si>
    <t>木村　八重子</t>
  </si>
  <si>
    <t>美容室　おしゃれ工房</t>
  </si>
  <si>
    <t>市元　茂夫</t>
  </si>
  <si>
    <t>美容室　ヒロ</t>
  </si>
  <si>
    <t>砂川　博美</t>
  </si>
  <si>
    <t>小野　良久</t>
  </si>
  <si>
    <t>ア－ト　オブ　スペ－ス</t>
  </si>
  <si>
    <t>眞鍋　憲計</t>
  </si>
  <si>
    <t>蘭　美容室</t>
  </si>
  <si>
    <t>和田　加都子</t>
  </si>
  <si>
    <t>Ｙ’ｓ　ｂｅａｕｔｙ</t>
  </si>
  <si>
    <t>富田林市大字横山１１２－１　汐由温泉研修センタ－２階</t>
  </si>
  <si>
    <t>株式会社　シーエーシー</t>
  </si>
  <si>
    <t>ビュ－ティサロン　カチュ－シャ</t>
  </si>
  <si>
    <t>辻　るみ子</t>
  </si>
  <si>
    <t>倭村　和志</t>
  </si>
  <si>
    <t>中条　敏也</t>
  </si>
  <si>
    <t>ｆａｎ　ｐｕｒ</t>
  </si>
  <si>
    <t>富田林市常盤町１－８　富田林センタービル１Ｆ</t>
  </si>
  <si>
    <t>田淵　景子</t>
  </si>
  <si>
    <t>美容　カットエー</t>
  </si>
  <si>
    <t>美容室　Ｚｏｏｍ　富田林店</t>
  </si>
  <si>
    <t>有限会社　ＨＯＰ</t>
  </si>
  <si>
    <t>河野　一豊</t>
  </si>
  <si>
    <t>リユ　美容室</t>
  </si>
  <si>
    <t>内村　浩之</t>
  </si>
  <si>
    <t>美容室　ｓｔｕｄｉｏ　Ｏｇｇｉ</t>
  </si>
  <si>
    <t>岡　訓史</t>
  </si>
  <si>
    <t>原田　大悟</t>
  </si>
  <si>
    <t>Ｈａｉｒ　Ｔａｓｔｅ　Ｌｅａｆ</t>
  </si>
  <si>
    <t>有限会社　Ｓｅｐｔ　Ｓ’ｓ</t>
  </si>
  <si>
    <t>西川　尚志</t>
  </si>
  <si>
    <t>美容室　オージィ</t>
  </si>
  <si>
    <t>大野　泰永</t>
  </si>
  <si>
    <t>ＢＲＥＥＺＥ　ＨＡＩＲ　ＤＥＳＩＧＮ　</t>
  </si>
  <si>
    <t>本田　定</t>
  </si>
  <si>
    <t>富田林市寺池台１丁目９－６０　金剛ショッピングモール１０４号</t>
  </si>
  <si>
    <t>富田林市喜志町３丁目１１－２　りんごビル１Ｆ</t>
  </si>
  <si>
    <t>ｅａ　ｈａｉｒ ｓｔｕｄｉｏ</t>
  </si>
  <si>
    <t>富田林市喜志町１丁目１２－２０</t>
  </si>
  <si>
    <t>酒井　瑞佐</t>
  </si>
  <si>
    <t>Ｔｗｉｎｔｙ ｅｙｅｌａｓｈ</t>
  </si>
  <si>
    <t>富田林市甲田１丁目４ー３８　CREATIVE SPACE HAVE富田林７号</t>
  </si>
  <si>
    <t>久保　陽向</t>
  </si>
  <si>
    <t>ＮＯＥＬ－ＤＡＹＳ</t>
  </si>
  <si>
    <t>富田林市若松町西１丁目１８０７－１</t>
  </si>
  <si>
    <t>上月　星平</t>
  </si>
  <si>
    <t>富田林 大阪狭山市 ｅｙｅ ｂｅａｕｔｙ　Ｓａｌｏｎ．Ｌａｎａ まつエク専門店</t>
  </si>
  <si>
    <t>富田林市藤沢台５丁目３－６</t>
  </si>
  <si>
    <t>小坂　ヨシノ</t>
  </si>
  <si>
    <t>山口　久代</t>
  </si>
  <si>
    <t>小脇　幸子</t>
  </si>
  <si>
    <t>芝上　美弥子</t>
  </si>
  <si>
    <t>安栗　恵智子</t>
  </si>
  <si>
    <t>沢野（澤埜）　京子</t>
  </si>
  <si>
    <t>角野　彰信</t>
  </si>
  <si>
    <t>原　孝子</t>
  </si>
  <si>
    <t>伊藤　知子</t>
  </si>
  <si>
    <t>北野　富子</t>
  </si>
  <si>
    <t>北岡　安子</t>
  </si>
  <si>
    <t>美容室　花水樹</t>
  </si>
  <si>
    <t>松浦　章</t>
  </si>
  <si>
    <t>榊本　敏子</t>
  </si>
  <si>
    <t>米原　良明</t>
  </si>
  <si>
    <t>藤　美容室</t>
  </si>
  <si>
    <t>藤原　弘</t>
  </si>
  <si>
    <t>木村　敦子</t>
  </si>
  <si>
    <t>清水　春枝</t>
  </si>
  <si>
    <t>阪口　修</t>
  </si>
  <si>
    <t>松本　千代</t>
  </si>
  <si>
    <t>河内長野市長野町４－９　うすやビル５Ｆ</t>
  </si>
  <si>
    <t>戸田　徹</t>
  </si>
  <si>
    <t>カットハウス　小芙蘭</t>
  </si>
  <si>
    <t>峯　千惠子</t>
  </si>
  <si>
    <t>谷口　ナツミ</t>
  </si>
  <si>
    <t>有限会社　エヌエイクラブ</t>
  </si>
  <si>
    <t>有限会社　北野美容室</t>
  </si>
  <si>
    <t>ビュ－ティサロン　Ｋ２</t>
  </si>
  <si>
    <t>北之橋　克美</t>
  </si>
  <si>
    <t>松山　鈴江</t>
  </si>
  <si>
    <t>美容　ＡＲＩＡ</t>
  </si>
  <si>
    <t>尾崎　譲</t>
  </si>
  <si>
    <t>Ｓｔｕｄｉｏ　Ｂｌｕｅ</t>
  </si>
  <si>
    <t>上田　恭司</t>
  </si>
  <si>
    <t>美容室　アイ・アム・タロウ</t>
  </si>
  <si>
    <t>河内長野市市町１５９４－１　宮阪ビル２Ｆ</t>
  </si>
  <si>
    <t>中畑　博勝</t>
  </si>
  <si>
    <t>美容室　オアシス</t>
  </si>
  <si>
    <t>濱口　秀美</t>
  </si>
  <si>
    <t>和田　泰子</t>
  </si>
  <si>
    <t>ビュ－ティ－サロン　鮫島</t>
  </si>
  <si>
    <t>鮫島　晴美</t>
  </si>
  <si>
    <t>美容室　亜都利絵</t>
  </si>
  <si>
    <t>北畑　仁志</t>
  </si>
  <si>
    <t>Ｍ’ｓ　ＰＬＡＣＥ</t>
  </si>
  <si>
    <t>松尾　浩孝</t>
  </si>
  <si>
    <t>ハマサキ　美容室</t>
  </si>
  <si>
    <t>濱崎　正子</t>
  </si>
  <si>
    <t>美容室　森のくまさん</t>
  </si>
  <si>
    <t>山原　千佳</t>
  </si>
  <si>
    <t>亀谷　修</t>
  </si>
  <si>
    <t>Ｌ　美容室</t>
  </si>
  <si>
    <t>河内長野市千代田南町１－１５　第２灰原ビル２階</t>
  </si>
  <si>
    <t>藤山　千鶴子</t>
  </si>
  <si>
    <t>ビュ－ティサロン　ムーラン</t>
  </si>
  <si>
    <t>河内長野市菊水町８－１３　フォレストコ－ト谷　１階</t>
  </si>
  <si>
    <t>下村　美津子</t>
  </si>
  <si>
    <t>ヘア－ブティック　コトブキ</t>
  </si>
  <si>
    <t>北原　達也</t>
  </si>
  <si>
    <t>松下　正美</t>
  </si>
  <si>
    <t>中川　恭子</t>
  </si>
  <si>
    <t>美容　ウエムラ</t>
  </si>
  <si>
    <t>植村　一美</t>
  </si>
  <si>
    <t>美容室　ＩＮＮＥＲＶＥ</t>
  </si>
  <si>
    <t>カットサロン　ウェーヴ</t>
  </si>
  <si>
    <t>天川　育子</t>
  </si>
  <si>
    <t>Ｈａｉｒ　Ｓｔｕｄｉｏ　Ｐｅａｒ</t>
  </si>
  <si>
    <t>平田　篤史</t>
  </si>
  <si>
    <t>増田　眞弓</t>
  </si>
  <si>
    <t>美容室　べっぴん舘　Ｔ＆Ｙ</t>
  </si>
  <si>
    <t>東　孝計</t>
  </si>
  <si>
    <t>ｈａｉｒ　Ｓｅｎｔｉｅｒ</t>
  </si>
  <si>
    <t>河内長野市喜多町１０９－２－１０３　エルベ喜多</t>
  </si>
  <si>
    <t>加藤　由紀子</t>
  </si>
  <si>
    <t>関本　広美</t>
  </si>
  <si>
    <t>山本　和美</t>
  </si>
  <si>
    <t>河内長野市野作町１－２０　ＯＶＡＬビル３Ｆ</t>
  </si>
  <si>
    <t>野原　竜二</t>
  </si>
  <si>
    <t>丸山　よう子</t>
  </si>
  <si>
    <t>美容室　サロン・デ・イーグル</t>
  </si>
  <si>
    <t>鈴木　博美</t>
  </si>
  <si>
    <t>中川　政子</t>
  </si>
  <si>
    <t>Ｈａｉｒ’ｓ　Ａｒｔ　ＴＲＵＥ</t>
  </si>
  <si>
    <t>河内長野市本町１４－１３　グリーンビル１Ｆ</t>
  </si>
  <si>
    <t>谷口　顕正</t>
  </si>
  <si>
    <t>美容室　ぺぺ</t>
  </si>
  <si>
    <t>村田　多恵子</t>
  </si>
  <si>
    <t>安田　慎一朗</t>
  </si>
  <si>
    <t>クレール　美容室</t>
  </si>
  <si>
    <t>石川　久</t>
  </si>
  <si>
    <t>Ｂｏｂｙ　ｍａｇｉｃ　風の音</t>
  </si>
  <si>
    <t>松山　美弥</t>
  </si>
  <si>
    <t>札野　由美</t>
  </si>
  <si>
    <t>ＨＡＩＲ　ＨＯＬＩＣ</t>
  </si>
  <si>
    <t>結城　聖行</t>
  </si>
  <si>
    <t>岡西　信二</t>
  </si>
  <si>
    <t>Ｔ'ｓ　Ｂｅａｕｔｙ</t>
  </si>
  <si>
    <t>渡邉　涼子</t>
  </si>
  <si>
    <t>河内長野市木戸西町２丁目１－１４－1Ｆ</t>
  </si>
  <si>
    <t>株式会社Ｎａｎａ　</t>
  </si>
  <si>
    <t>河内長野市木戸西町３丁目１－１７　フェスタ千代田１０２</t>
  </si>
  <si>
    <t>河内長野市木戸西町１丁目１－３８　司本館ビル２０３号室</t>
  </si>
  <si>
    <t>河内長野市昭栄町１－１６　伸和ハイツ１F ２号室</t>
  </si>
  <si>
    <t>ａｎｏ．ｎａｉｌ＆ｅｙｅｌａｓｈ</t>
  </si>
  <si>
    <t>河内長野市木戸西町１丁目１－３５　司ビル３階Ｃ号室</t>
  </si>
  <si>
    <t>村上　みのり</t>
  </si>
  <si>
    <t>ＲＥＰＯＳ</t>
  </si>
  <si>
    <t>河内長野市原町２丁目７－１０　２Ｆ</t>
  </si>
  <si>
    <t>河内長野市喜多町１６９　エレガントライフマンション２Ｆ</t>
  </si>
  <si>
    <t>合同会社Ｒｏｉ</t>
  </si>
  <si>
    <t>さやま　美容室</t>
  </si>
  <si>
    <t>長　照子</t>
  </si>
  <si>
    <t>上島　好子</t>
  </si>
  <si>
    <t>平井　洋子</t>
  </si>
  <si>
    <t>西尾　登世子</t>
  </si>
  <si>
    <t>株式会社　山内タケシの店</t>
  </si>
  <si>
    <t>美容室　モア</t>
  </si>
  <si>
    <t>芝上　八栄子</t>
  </si>
  <si>
    <t>上嶋　禎子</t>
  </si>
  <si>
    <t>カットハウス　ブルーム</t>
  </si>
  <si>
    <t>酒本　秋男</t>
  </si>
  <si>
    <t>西川　友子</t>
  </si>
  <si>
    <t>ＣＡＳＱＵＥ　－カスク－</t>
  </si>
  <si>
    <t>吉田　剛</t>
  </si>
  <si>
    <t>ヘア－メイク　アンジェ</t>
  </si>
  <si>
    <t>古賀　貴久枝</t>
  </si>
  <si>
    <t>多田　初枝</t>
  </si>
  <si>
    <t>ビュ－ティ・サロン　麗</t>
  </si>
  <si>
    <t>景行　麗子</t>
  </si>
  <si>
    <t>美容室　ＥＬ　ＶＩＥＮＴＯ</t>
  </si>
  <si>
    <t>一本　弥生</t>
  </si>
  <si>
    <t>伊美　早苗</t>
  </si>
  <si>
    <t>小林　勇</t>
  </si>
  <si>
    <t>ＣＯＳＭＩＣ　ＢＬＵＥ</t>
  </si>
  <si>
    <t>杉本　俊美</t>
  </si>
  <si>
    <t>有限会社　デレディ－ル</t>
  </si>
  <si>
    <t>豊島　孝幸</t>
  </si>
  <si>
    <t>美容室　ら・むーん</t>
  </si>
  <si>
    <t>多田　澄子</t>
  </si>
  <si>
    <t>大阪狭山市狭山１丁目７８７－１１　ヴィーブル２・１Ｆ</t>
  </si>
  <si>
    <t>有限会社　ウェーブハウス</t>
  </si>
  <si>
    <t>ビューティーサロン　エル</t>
  </si>
  <si>
    <t>西　宏香</t>
  </si>
  <si>
    <t>美容室　オン　ザ　ロード</t>
  </si>
  <si>
    <t>橋本　晋司</t>
  </si>
  <si>
    <t>ヘアエステ　サフラン</t>
  </si>
  <si>
    <t>峯　千恵子</t>
  </si>
  <si>
    <t>Ａｐａ　Ｋａｂａｒ（アパ　カバール）</t>
  </si>
  <si>
    <t>有限会社　Ａｐａ　Ｋａｂａｒ</t>
  </si>
  <si>
    <t>ＨＡＩＲ　ＭＡＫＥ　ＳＥＥＤ</t>
  </si>
  <si>
    <t>千賀　美容室</t>
  </si>
  <si>
    <t>山下　政恵</t>
  </si>
  <si>
    <t>Ｃ　ｓｔｙｌｅ</t>
  </si>
  <si>
    <t>中村　智佳代</t>
  </si>
  <si>
    <t>Ｆｕｍｏｍｏ　Ｈａｉｒ</t>
  </si>
  <si>
    <t>大阪狭山市金剛２丁目１３－３９　ダイナスチィビル１Ｆ</t>
  </si>
  <si>
    <t>岡田　涼平</t>
  </si>
  <si>
    <t>有限会社　エメランド</t>
  </si>
  <si>
    <t>Ｌｏｖｅ　Ｈａｉｒ</t>
  </si>
  <si>
    <t>Ｑｕｔｅ　Ｈａｉｒ</t>
  </si>
  <si>
    <t>林　由起夫</t>
  </si>
  <si>
    <t>ｌｕａｎａ　ａｉｎａ</t>
  </si>
  <si>
    <t>ｌｕａｎａ　ａｉｎａ合同会社</t>
  </si>
  <si>
    <t>大阪狭山市狭山５丁目２２５２－３　岡田神力堂ビル　１Ｆ</t>
  </si>
  <si>
    <t>大阪狭山市池尻自由丘１丁目　３－２１－２０１</t>
  </si>
  <si>
    <t>シミケアしわケア専門フェイシャルサロン　Ｃara狭山店（カーラ）</t>
  </si>
  <si>
    <t>大阪狭山市半田１丁目６２０－４　K'sBLD金剛３０２</t>
  </si>
  <si>
    <t>ＮＡＤＥＳＨＩＫＯ　ビューティーサロン</t>
  </si>
  <si>
    <t>大阪狭山市西山台３丁目１６－２</t>
  </si>
  <si>
    <t>三桝　祐子</t>
  </si>
  <si>
    <t>ｔｏｔａｌ ｓａｌｏｎ Ｒｉｙ</t>
  </si>
  <si>
    <t>大阪狭山市大野台７丁目１－３</t>
  </si>
  <si>
    <t>竹歳　円香</t>
  </si>
  <si>
    <t>武田　光子</t>
  </si>
  <si>
    <t>大脇　トシ子</t>
  </si>
  <si>
    <t>森口　常則</t>
  </si>
  <si>
    <t>杉田　幸子</t>
  </si>
  <si>
    <t>美容室　ｇｌｏｂｅ</t>
  </si>
  <si>
    <t>今川　善友</t>
  </si>
  <si>
    <t>美容室　さわだ　ｓａｗａｄａ</t>
  </si>
  <si>
    <t>澤田　則子</t>
  </si>
  <si>
    <t>佐藤　恒子</t>
  </si>
  <si>
    <t>美容室　おしゃれ倶楽部</t>
  </si>
  <si>
    <t>増尾　繁二</t>
  </si>
  <si>
    <t>森口　綾子</t>
  </si>
  <si>
    <t>吉森　晴美</t>
  </si>
  <si>
    <t>福田　治美</t>
  </si>
  <si>
    <t>光　美容</t>
  </si>
  <si>
    <t>木下　輝子</t>
  </si>
  <si>
    <t>上森　智子</t>
  </si>
  <si>
    <t>美容室　エスパース</t>
  </si>
  <si>
    <t>谷　多美子</t>
  </si>
  <si>
    <t>東原　加奈子</t>
  </si>
  <si>
    <t>ＫＩＫＵＳＵＩ　ｈａｉｒ’ｓ</t>
  </si>
  <si>
    <t>大橋　日佐子</t>
  </si>
  <si>
    <t>山本　節子</t>
  </si>
  <si>
    <t>山西　良宏</t>
  </si>
  <si>
    <t>満谷　佳枝</t>
  </si>
  <si>
    <t>美容室　うめやま</t>
  </si>
  <si>
    <t>梅山　富子</t>
  </si>
  <si>
    <t>脇黒丸　恵</t>
  </si>
  <si>
    <t>野津　ムネ子</t>
  </si>
  <si>
    <t>吉田　玉代</t>
  </si>
  <si>
    <t>浅野　貴美子</t>
  </si>
  <si>
    <t>ビューティサロン　リーベ</t>
  </si>
  <si>
    <t>蓑田　美智子</t>
  </si>
  <si>
    <t>ビューティサロン　ルナール</t>
  </si>
  <si>
    <t>門谷　寿昭</t>
  </si>
  <si>
    <t>濱口　サツ</t>
  </si>
  <si>
    <t>ビューティサロン　鶴</t>
  </si>
  <si>
    <t>鶴原　孝子</t>
  </si>
  <si>
    <t>池田　淳子</t>
  </si>
  <si>
    <t>大木　富子</t>
  </si>
  <si>
    <t>ビューティーサロン　アイ</t>
  </si>
  <si>
    <t>東野　永子</t>
  </si>
  <si>
    <t>ビューティーサロン　はせ</t>
  </si>
  <si>
    <t>長谷　辰子</t>
  </si>
  <si>
    <t>かおる　美容室</t>
  </si>
  <si>
    <t>岩橋　美喜子</t>
  </si>
  <si>
    <t>美容室　きゃんぱす</t>
  </si>
  <si>
    <t>泉大津市東豊中町２丁目５　あおいとりハイツ　１Ｆ１</t>
  </si>
  <si>
    <t>大野　勲</t>
  </si>
  <si>
    <t>瀬戸　悟</t>
  </si>
  <si>
    <t>井上　紀美代</t>
  </si>
  <si>
    <t>森﨑　太郎</t>
  </si>
  <si>
    <t>福井　カヨ子</t>
  </si>
  <si>
    <t>加藤　キミヨ</t>
  </si>
  <si>
    <t>坂本　良友</t>
  </si>
  <si>
    <t>和田　瑞恵</t>
  </si>
  <si>
    <t>荒木　千鶴子</t>
  </si>
  <si>
    <t>ヘアースタジオ　ＣＵＴ美</t>
  </si>
  <si>
    <t>森元　宗昭</t>
  </si>
  <si>
    <t>黒川　泰子</t>
  </si>
  <si>
    <t>ｈｉｍｍｅｌ　ｈａｉｒ</t>
  </si>
  <si>
    <t>日髙　恵美</t>
  </si>
  <si>
    <t>ヘアースタジオ　ポラリス</t>
  </si>
  <si>
    <t>森山　春美</t>
  </si>
  <si>
    <t>シャインステージ　アリス</t>
  </si>
  <si>
    <t>宮崎　元治</t>
  </si>
  <si>
    <t>ｐｌｕｓ　ｈａｉｒ</t>
  </si>
  <si>
    <t>山本　樹昌</t>
  </si>
  <si>
    <t>ＨＡＩＲＳＡＬＯＮ　Ｃｕｒｅ</t>
  </si>
  <si>
    <t>先川　みほ</t>
  </si>
  <si>
    <t>浦田　桐美</t>
  </si>
  <si>
    <t>Ｈａｉｒ　ｃｒｅａｔｅ　Ｍａｎｏ</t>
  </si>
  <si>
    <t>泉大津市東豊中町２丁目２－５　木村ビル１Ｆ</t>
  </si>
  <si>
    <t>秋山　祥子</t>
  </si>
  <si>
    <t>ＨＡＩＲ　ＰＲＯＤＵＣＥ　ＦＡＣＥ</t>
  </si>
  <si>
    <t>有限会社　ＨＡＩＲ　ＰＲＯＤＵＣＥーＧＲＯＵＰ</t>
  </si>
  <si>
    <t>ｂｒｏｓ．ＴＨＥ　ＨＡＩＲ</t>
  </si>
  <si>
    <t>松岡　はなよ</t>
  </si>
  <si>
    <t>eye　lash　salon　embellir</t>
  </si>
  <si>
    <t>素原　則子</t>
  </si>
  <si>
    <t>泉大津市二田町１丁目１４－１５　川竹ビル２Ｆ　Ｆ号室</t>
  </si>
  <si>
    <t>株式会社ループ</t>
  </si>
  <si>
    <t>泉大津市東豊中町１丁目７－２７　モアクレスト東豊中１０１</t>
  </si>
  <si>
    <t>泉大津市東豊中町１丁目７－７　ブルーバール東豊中Ｉ　２０７</t>
  </si>
  <si>
    <t>eyelash salon　LiFU</t>
  </si>
  <si>
    <t>ＮＵＡＮＣＥ</t>
  </si>
  <si>
    <t>泉大津市神明町１－１６</t>
  </si>
  <si>
    <t>細田　恭平</t>
  </si>
  <si>
    <t>ｓｏｅｔｅ</t>
  </si>
  <si>
    <t>泉大津市東助松町２丁目１－２８</t>
  </si>
  <si>
    <t>末廣　亜優美</t>
  </si>
  <si>
    <t xml:space="preserve">hoku leá beautysalon </t>
  </si>
  <si>
    <t>泉大津市池浦町２丁目５－２５</t>
  </si>
  <si>
    <t>野上　舞花</t>
  </si>
  <si>
    <t>出口　弘美</t>
  </si>
  <si>
    <t>ロマン　美容室</t>
  </si>
  <si>
    <t>辻　利子</t>
  </si>
  <si>
    <t>田村　美容院</t>
  </si>
  <si>
    <t>田村　艶子</t>
  </si>
  <si>
    <t>ビューティサロン　いさか</t>
  </si>
  <si>
    <t>井阪　伊多已</t>
  </si>
  <si>
    <t>トシコ　美容室</t>
  </si>
  <si>
    <t>平田　登志子</t>
  </si>
  <si>
    <t>岩本　美容室</t>
  </si>
  <si>
    <t>岩本　広子</t>
  </si>
  <si>
    <t>サン　美容室</t>
  </si>
  <si>
    <t>和泉市鶴山台２丁目１　２－１０２</t>
  </si>
  <si>
    <t>坂下　正男</t>
  </si>
  <si>
    <t>スズ　美容室</t>
  </si>
  <si>
    <t>木岡　鈴江</t>
  </si>
  <si>
    <t>こだま　美容室</t>
  </si>
  <si>
    <t>児玉　賀子</t>
  </si>
  <si>
    <t>トロイカ　美容室</t>
  </si>
  <si>
    <t>小林　博子</t>
  </si>
  <si>
    <t>カットサロン　ララ</t>
  </si>
  <si>
    <t>ちえ　美容室</t>
  </si>
  <si>
    <t>森重　千恵子</t>
  </si>
  <si>
    <t>ミドリ　美容室</t>
  </si>
  <si>
    <t>津江　千恵子</t>
  </si>
  <si>
    <t>まき　ビューティサロン</t>
  </si>
  <si>
    <t>大槇　禮子</t>
  </si>
  <si>
    <t>カンコ　美容室</t>
  </si>
  <si>
    <t>柴田　寛子</t>
  </si>
  <si>
    <t>ビューティサロン　アサヒ</t>
  </si>
  <si>
    <t>和泉市幸２丁目２－９－６　旭第２団地</t>
  </si>
  <si>
    <t>川端　多賀子</t>
  </si>
  <si>
    <t>大黒　美容室</t>
  </si>
  <si>
    <t>大黒　敦子</t>
  </si>
  <si>
    <t>あづま　美容室</t>
  </si>
  <si>
    <t>東　憲子</t>
  </si>
  <si>
    <t>川西　澄子</t>
  </si>
  <si>
    <t>竹田　チヨ</t>
  </si>
  <si>
    <t>サロン・ド　チェリー</t>
  </si>
  <si>
    <t>久保田　貢平</t>
  </si>
  <si>
    <t>和　美容室</t>
  </si>
  <si>
    <t>松本　和子</t>
  </si>
  <si>
    <t>カットハウス　ミツコ</t>
  </si>
  <si>
    <t>藤林　三津子</t>
  </si>
  <si>
    <t>チエ　美容室</t>
  </si>
  <si>
    <t>片山　千恵子</t>
  </si>
  <si>
    <t>アーリー　アメリカン</t>
  </si>
  <si>
    <t>大草　彰子</t>
  </si>
  <si>
    <t>アヤ　美容室</t>
  </si>
  <si>
    <t>山内　ヨネ子</t>
  </si>
  <si>
    <t>堤　和美</t>
  </si>
  <si>
    <t>ラック　美容室</t>
  </si>
  <si>
    <t>田川　みすず</t>
  </si>
  <si>
    <t>中辻󠄀 ヨシミ</t>
  </si>
  <si>
    <t>美容室　フィール</t>
  </si>
  <si>
    <t>テル　美容室</t>
  </si>
  <si>
    <t>中山　和代</t>
  </si>
  <si>
    <t>屋宮　ツエ子</t>
  </si>
  <si>
    <t>美容室　ピーターパン</t>
  </si>
  <si>
    <t>前野　克子</t>
  </si>
  <si>
    <t>トミー　美容室</t>
  </si>
  <si>
    <t>山本　トミ子</t>
  </si>
  <si>
    <t>ビューティサロン　多美</t>
  </si>
  <si>
    <t>和泉市阪本町１２５９　コーポ西川　１Ｆ</t>
  </si>
  <si>
    <t>横田　多美子</t>
  </si>
  <si>
    <t>シャトー　美容室</t>
  </si>
  <si>
    <t>植田　初彦</t>
  </si>
  <si>
    <t>ヘアーギャラリー　ウィット</t>
  </si>
  <si>
    <t>徳本　郁夫</t>
  </si>
  <si>
    <t>ヘアースタジオ　Ｍ＆Ｋ</t>
  </si>
  <si>
    <t>河野　正信</t>
  </si>
  <si>
    <t>ポーラ　美容室</t>
  </si>
  <si>
    <t>脇田　照子</t>
  </si>
  <si>
    <t>ヘアークリエイター　ムラタ</t>
  </si>
  <si>
    <t>村田　静江</t>
  </si>
  <si>
    <t>有限会社　カットサロンふぁいん</t>
  </si>
  <si>
    <t>カットルーム　アップル</t>
  </si>
  <si>
    <t>南　八栄</t>
  </si>
  <si>
    <t>美容室　髪美人</t>
  </si>
  <si>
    <t>上野　えつ子</t>
  </si>
  <si>
    <t>カットハウス　ポテト</t>
  </si>
  <si>
    <t>有限会社　山口工務店</t>
  </si>
  <si>
    <t>松浦　清子</t>
  </si>
  <si>
    <t>ヘアーズ　アインス</t>
  </si>
  <si>
    <t>大江　将宏</t>
  </si>
  <si>
    <t>福山　ハツコ</t>
  </si>
  <si>
    <t>ヘアースタジオ　ティアラ</t>
  </si>
  <si>
    <t>和泉市伏屋町１丁目２－３２　２Ｆ</t>
  </si>
  <si>
    <t>江口　典子</t>
  </si>
  <si>
    <t>和泉市池田下町１４４－１　１Ｆ</t>
  </si>
  <si>
    <t>嘉手苅　結花</t>
  </si>
  <si>
    <t>ヘアーメイク　ルイ</t>
  </si>
  <si>
    <t>串野　佐登美</t>
  </si>
  <si>
    <t>伊里　秀人</t>
  </si>
  <si>
    <t>美容工房　和</t>
  </si>
  <si>
    <t>門林　幸子</t>
  </si>
  <si>
    <t>上野　悦子</t>
  </si>
  <si>
    <t>西津　隆子</t>
  </si>
  <si>
    <t>ヘアメイク　パティオ</t>
  </si>
  <si>
    <t>濱野　光一</t>
  </si>
  <si>
    <t>ヘァーステーション　チェィサー</t>
  </si>
  <si>
    <t>楠井　ヒロエ</t>
  </si>
  <si>
    <t>谷國　恵美子</t>
  </si>
  <si>
    <t>和泉市府中町７丁目５－５８　ハイム森田</t>
  </si>
  <si>
    <t>美容室　佐和</t>
  </si>
  <si>
    <t>佐和田　友子</t>
  </si>
  <si>
    <t>ＨＡＩＲ’ｓ　Ｃａｍｕｅ</t>
  </si>
  <si>
    <t>出水田　町子</t>
  </si>
  <si>
    <t>田中　圭子</t>
  </si>
  <si>
    <t>ＨＡＩＲ‘Ｓ　ＬＵＦＴ</t>
  </si>
  <si>
    <t>宮本　賀孝</t>
  </si>
  <si>
    <t>有限会社　ヘッズコーポレーション</t>
  </si>
  <si>
    <t>美容室　あんず</t>
  </si>
  <si>
    <t>御輿　数枝</t>
  </si>
  <si>
    <t>美容室　ＤｏーＵＰ</t>
  </si>
  <si>
    <t>小川　貴彦</t>
  </si>
  <si>
    <t>ヘアーサロン　ＡＬＩＶＥ</t>
  </si>
  <si>
    <t>山口　美徳</t>
  </si>
  <si>
    <t>美容室　Ｇａｖｏｔｔｏ</t>
  </si>
  <si>
    <t>出合　義雄</t>
  </si>
  <si>
    <t>アトリエ　Ｃａｎ</t>
  </si>
  <si>
    <t>和泉市和田町４０６－１　サンビラビル１０２号</t>
  </si>
  <si>
    <t>山田　和美</t>
  </si>
  <si>
    <t>ヘアエステサロン　スタイル</t>
  </si>
  <si>
    <t>森　浩子</t>
  </si>
  <si>
    <t>辻林　美穂恵</t>
  </si>
  <si>
    <t>ｈａｉｒ　ｍａｋｅ　ｉｍａｇｉｎｅ</t>
  </si>
  <si>
    <t>谷坂　朱美</t>
  </si>
  <si>
    <t>ヘアーズ　ギャラリー匠</t>
  </si>
  <si>
    <t>番匠　英次</t>
  </si>
  <si>
    <t>島田　美智代</t>
  </si>
  <si>
    <t>ヘアハウス　フィット</t>
  </si>
  <si>
    <t>田中　朝光</t>
  </si>
  <si>
    <t>濱野　直樹</t>
  </si>
  <si>
    <t>井上　典久</t>
  </si>
  <si>
    <t>徳山　裕二郎</t>
  </si>
  <si>
    <t>美容室　ＫＡＭＩＹＵＩ</t>
  </si>
  <si>
    <t>宇都宮　千佐子</t>
  </si>
  <si>
    <t>ヘアーズゲート　和泉納花店</t>
  </si>
  <si>
    <t>hair's　ＭＩＲＩＡ</t>
  </si>
  <si>
    <t>植田　千加子</t>
  </si>
  <si>
    <t>小林　英樹</t>
  </si>
  <si>
    <t>美容室　神戸ウェーブ　</t>
  </si>
  <si>
    <t>嶺元　博子</t>
  </si>
  <si>
    <t>和泉市いぶき野５丁目１－１４　エコールいずみ３Ｆ</t>
  </si>
  <si>
    <t>株式会社　無色透明</t>
  </si>
  <si>
    <t>和泉市肥子町２丁目１－７　サンシティ和泉２０３</t>
  </si>
  <si>
    <t>Ｃｈｌｏｅ　ｅｙｅｌａｓｈ　</t>
  </si>
  <si>
    <t>和泉市室堂町８２４－３６　コムボックス光明池２Ｆ</t>
  </si>
  <si>
    <t>和泉市府中町７丁目１－９　結喜マンション１０２</t>
  </si>
  <si>
    <t>和泉市万町１４８</t>
  </si>
  <si>
    <t>ｋａｓｕｍｉ</t>
  </si>
  <si>
    <t>和泉市山荘町２丁目１３－３３　山荘スクエアＢ－１０３</t>
  </si>
  <si>
    <t>0725-70-2732</t>
  </si>
  <si>
    <t>Eyelash salon charm. 和泉府中</t>
  </si>
  <si>
    <t>和泉市肥子町２丁目１－９　美らハウス１０７号室</t>
  </si>
  <si>
    <t>小森　幸成</t>
  </si>
  <si>
    <t>ｈａｉｒ　ｓａｌｏｎ　ＡＬ ＦＩＯＲＥ</t>
  </si>
  <si>
    <t>和泉市府中町３丁目３－４</t>
  </si>
  <si>
    <t>濱田　勇樹</t>
  </si>
  <si>
    <t>private eye salon ito.</t>
  </si>
  <si>
    <t>和泉市伯太町１丁目６－２７　Bonheur Hakata 201号室</t>
  </si>
  <si>
    <t>原口　美咲</t>
  </si>
  <si>
    <t>ＫＯＳ</t>
  </si>
  <si>
    <t>和泉市府中町１丁目２３－１４</t>
  </si>
  <si>
    <t>福井　麻里</t>
  </si>
  <si>
    <t>ｒｉｎｏａ ｈａｉｒ</t>
  </si>
  <si>
    <t>和泉市箕形町３丁目６－２６</t>
  </si>
  <si>
    <t>林　あゆ美</t>
  </si>
  <si>
    <t>0725-24-3825</t>
  </si>
  <si>
    <t>ビューティルーム　つじ</t>
  </si>
  <si>
    <t>辻　節子</t>
  </si>
  <si>
    <t>川端　信明</t>
  </si>
  <si>
    <t>進藤　和子</t>
  </si>
  <si>
    <t>角本　恒昭</t>
  </si>
  <si>
    <t>渡邉　敞章</t>
  </si>
  <si>
    <t>杵築　敏子</t>
  </si>
  <si>
    <t>冨田　百合子</t>
  </si>
  <si>
    <t>中平　善子</t>
  </si>
  <si>
    <t>ビューティーサロン　かもん</t>
  </si>
  <si>
    <t>坂下　一枝</t>
  </si>
  <si>
    <t>美容室　髪風船</t>
  </si>
  <si>
    <t>湊　博之</t>
  </si>
  <si>
    <t>びゅーてぃ　千裕</t>
  </si>
  <si>
    <t>小池　せつ子</t>
  </si>
  <si>
    <t>美容室　恵</t>
  </si>
  <si>
    <t>長榮　恵子</t>
  </si>
  <si>
    <t>浦　千里</t>
  </si>
  <si>
    <t>吉田　賢一</t>
  </si>
  <si>
    <t>ビューティサロン　モリ</t>
  </si>
  <si>
    <t>森　りえ子</t>
  </si>
  <si>
    <t>美容室　フミー</t>
  </si>
  <si>
    <t>中野　富美子</t>
  </si>
  <si>
    <t>美容室　アキ</t>
  </si>
  <si>
    <t>中田　博</t>
  </si>
  <si>
    <t>的羽　智代</t>
  </si>
  <si>
    <t>ビューティサロン　カドワキ</t>
  </si>
  <si>
    <t>中村　廣子</t>
  </si>
  <si>
    <t>若林　則子</t>
  </si>
  <si>
    <t>Ｈａｉｒ　ＡＶＥＮＩＲ</t>
  </si>
  <si>
    <t>國原　治子</t>
  </si>
  <si>
    <t>ファッションスタジオ　ルビー</t>
  </si>
  <si>
    <t>桶田　和代</t>
  </si>
  <si>
    <t>美容室　ナベサワ</t>
  </si>
  <si>
    <t>鍋澤　繁子</t>
  </si>
  <si>
    <t>宮原　義夫</t>
  </si>
  <si>
    <t>ビューティサロン　いしの</t>
  </si>
  <si>
    <t>石野　富子</t>
  </si>
  <si>
    <t>美容室　Ｒ．Ｍ　ハンス</t>
  </si>
  <si>
    <t>高石市綾園１丁目６－３　ノイエフロイデ１Ｆ</t>
  </si>
  <si>
    <t>中野　和弘</t>
  </si>
  <si>
    <t>美容室　リッシュ　セッション　エヌ</t>
  </si>
  <si>
    <t>中野　清豪</t>
  </si>
  <si>
    <t>高石市綾園７丁目５－６６　阪口ビル１Ｆ</t>
  </si>
  <si>
    <t>柴崎　博企</t>
  </si>
  <si>
    <t>岡　美穂</t>
  </si>
  <si>
    <t>坪倉　成志</t>
  </si>
  <si>
    <t>前田　正好</t>
  </si>
  <si>
    <t>美容室　えん</t>
  </si>
  <si>
    <t>若林　朱美</t>
  </si>
  <si>
    <t>美容室　ｏｗｌ</t>
  </si>
  <si>
    <t>藤井　幸枝</t>
  </si>
  <si>
    <t>ｈａｉｒ　ｓｈｏｐ　ａ´　ｕｎｉｔｅｄ</t>
  </si>
  <si>
    <t>森　信幸</t>
  </si>
  <si>
    <t>高石市千代田１丁目11-11　ウエストプラザ高石105号</t>
  </si>
  <si>
    <t>丸尾　浩美</t>
  </si>
  <si>
    <t>川原　香</t>
  </si>
  <si>
    <t>ヘアーサロンベスト　大阪羽衣店</t>
  </si>
  <si>
    <t>高石市東羽衣３丁目８－２０</t>
  </si>
  <si>
    <t>072-245-9883</t>
  </si>
  <si>
    <t>ＳＡＮ　ＰＥＲＳＯＮＡＬ　ＢＥＡＵＴＹ</t>
  </si>
  <si>
    <t>高石市東羽衣３丁目４－４　シャトーレ羽衣１Ｆ</t>
  </si>
  <si>
    <t>辻本　明恵</t>
  </si>
  <si>
    <t>ＬＯＡ</t>
  </si>
  <si>
    <t>高石市綾園３丁目５－１０</t>
  </si>
  <si>
    <t>坂﨑　裕二</t>
  </si>
  <si>
    <t>泉北郡忠岡町忠岡東１丁目１０－１５</t>
  </si>
  <si>
    <t>田村　茂代</t>
  </si>
  <si>
    <t>0725-32-5108</t>
  </si>
  <si>
    <t>ヘアスペース　ファミーユ</t>
  </si>
  <si>
    <t>南園　むつみ</t>
  </si>
  <si>
    <t>美容室　メロディー</t>
  </si>
  <si>
    <t>辻本　すみ子</t>
  </si>
  <si>
    <t>ファニー　美容室</t>
  </si>
  <si>
    <t>谷内下　富士子</t>
  </si>
  <si>
    <t>ビューティサロン　アンナ</t>
  </si>
  <si>
    <t>サロン　ド　メルヘン</t>
  </si>
  <si>
    <t>澤村　利子</t>
  </si>
  <si>
    <t>Ｂｅａｕｔｙ２１　ＩＮＴＥＧＲＡＴＥ　イ</t>
  </si>
  <si>
    <t>池田　博</t>
  </si>
  <si>
    <t>髙橋　菊江</t>
  </si>
  <si>
    <t>ヘアーサロン　ミチ</t>
  </si>
  <si>
    <t>堂脇　実千代</t>
  </si>
  <si>
    <t>美容室　ｃｈａｒｍ</t>
  </si>
  <si>
    <t>赤瀬　真知</t>
  </si>
  <si>
    <t>サロン　ひろみ美容室</t>
  </si>
  <si>
    <t>西谷　広美</t>
  </si>
  <si>
    <t>山本　恵子</t>
  </si>
  <si>
    <t>0725-30-0569</t>
  </si>
  <si>
    <t>松本美容室</t>
  </si>
  <si>
    <t>岸和田市加守町１丁目１６－３５</t>
  </si>
  <si>
    <t>松本　艶子</t>
  </si>
  <si>
    <t>072-423-4157</t>
  </si>
  <si>
    <t>イソガミ美容室</t>
  </si>
  <si>
    <t>岸和田市紙屋町１－１５</t>
  </si>
  <si>
    <t>磯上　百合子</t>
  </si>
  <si>
    <t>072-423-0960</t>
  </si>
  <si>
    <t>市川　ときゑ</t>
  </si>
  <si>
    <t>杉本　悦子</t>
  </si>
  <si>
    <t>和泉屋　マリ子</t>
  </si>
  <si>
    <t>東　洋子</t>
  </si>
  <si>
    <t>黒田　明子</t>
  </si>
  <si>
    <t>西川　久児</t>
  </si>
  <si>
    <t>横田　艶子</t>
  </si>
  <si>
    <t>松本　昭子</t>
  </si>
  <si>
    <t>河尻　慶子</t>
  </si>
  <si>
    <t>村田　佳寿子</t>
  </si>
  <si>
    <t>原田　捷子</t>
  </si>
  <si>
    <t>樋口　澄世</t>
  </si>
  <si>
    <t>祐成　伸典</t>
  </si>
  <si>
    <t>丸山　ハルエ</t>
  </si>
  <si>
    <t>古賀　誠</t>
  </si>
  <si>
    <t>中野　ヒサ子</t>
  </si>
  <si>
    <t>窪田　とく子</t>
  </si>
  <si>
    <t>山内　一二三</t>
  </si>
  <si>
    <t>前田　カズ子</t>
  </si>
  <si>
    <t>越智　裕和</t>
  </si>
  <si>
    <t>山野邊　就子</t>
  </si>
  <si>
    <t>木崎　小夜子</t>
  </si>
  <si>
    <t>吉見　勝代</t>
  </si>
  <si>
    <t>広　美佐枝</t>
  </si>
  <si>
    <t>ビューティハウス　ロンド</t>
  </si>
  <si>
    <t>綾部　健治</t>
  </si>
  <si>
    <t>萩野　美智子</t>
  </si>
  <si>
    <t>堀切　須文</t>
  </si>
  <si>
    <t>横田　泰子</t>
  </si>
  <si>
    <t>西村　慶子</t>
  </si>
  <si>
    <t>平岡　直樹</t>
  </si>
  <si>
    <t>武本　順子</t>
  </si>
  <si>
    <t>髙野　初枝</t>
  </si>
  <si>
    <t>西村　ひさ子</t>
  </si>
  <si>
    <t>高橋　嘉奈子</t>
  </si>
  <si>
    <t>太田　美和子</t>
  </si>
  <si>
    <t>芝本　雅子</t>
  </si>
  <si>
    <t>澤　和子</t>
  </si>
  <si>
    <t>簗脇　正一</t>
  </si>
  <si>
    <t>野上　明子</t>
  </si>
  <si>
    <t>金津　憲三</t>
  </si>
  <si>
    <t>おしゃれるーむ　ウィッティ</t>
  </si>
  <si>
    <t>森　安代</t>
  </si>
  <si>
    <t>ビューティサロン　ビーナス</t>
  </si>
  <si>
    <t>堂園　良子</t>
  </si>
  <si>
    <t>友廣　厚子</t>
  </si>
  <si>
    <t>岡本　一美</t>
  </si>
  <si>
    <t>森下　小夜子</t>
  </si>
  <si>
    <t>松阪　治美</t>
  </si>
  <si>
    <t>南　幸芳</t>
  </si>
  <si>
    <t>高本　あつ子</t>
  </si>
  <si>
    <t>仙石　節子</t>
  </si>
  <si>
    <t>湯田　りつ子</t>
  </si>
  <si>
    <t>南　妙子</t>
  </si>
  <si>
    <t>カットハウス　マリリン</t>
  </si>
  <si>
    <t>堂園　和代</t>
  </si>
  <si>
    <t>Ｈａｉｒ　Ｇａｌｌｅｒｙ　２４゜Ｃ</t>
  </si>
  <si>
    <t>山崎　智布</t>
  </si>
  <si>
    <t>古金　直子</t>
  </si>
  <si>
    <t>カットスタジオ　キャッツ</t>
  </si>
  <si>
    <t>吉村　公美</t>
  </si>
  <si>
    <t>泉谷　澄子</t>
  </si>
  <si>
    <t>竹中　紀代子</t>
  </si>
  <si>
    <t>坂本　愛子</t>
  </si>
  <si>
    <t>ＨＡＩＲ　ＣＬＵＢ　Ａ　１９９１　ｐｏｉ</t>
  </si>
  <si>
    <t>新村　勝</t>
  </si>
  <si>
    <t>奥村　麗子</t>
  </si>
  <si>
    <t>赤星　利恵</t>
  </si>
  <si>
    <t>中原美容室　ＢｉＢｉ　カット＆パ－マ</t>
  </si>
  <si>
    <t>中原　陽子</t>
  </si>
  <si>
    <t>ビューティサロン　美智子</t>
  </si>
  <si>
    <t>大西　美智子</t>
  </si>
  <si>
    <t>和坂　洋子</t>
  </si>
  <si>
    <t>岸和田市池尻町３８０－１　サンコーリン弥平１０２号</t>
  </si>
  <si>
    <t>檀上　英昭</t>
  </si>
  <si>
    <t>吉岡　篤子</t>
  </si>
  <si>
    <t>ビュ－ティ－ル－ム　クレヨン</t>
  </si>
  <si>
    <t>福山　明美</t>
  </si>
  <si>
    <t>和田　栄美</t>
  </si>
  <si>
    <t>香呂　真知子</t>
  </si>
  <si>
    <t>加太　伸幸</t>
  </si>
  <si>
    <t>田中　米子</t>
  </si>
  <si>
    <t>ビュ－ティサロン城北　真上店</t>
  </si>
  <si>
    <t>山本　明子</t>
  </si>
  <si>
    <t>小林　エイ子</t>
  </si>
  <si>
    <t>ＨＡＩＲ　ＳＴＵＤＩＯ　ＣＨＩＣ</t>
  </si>
  <si>
    <t>岡本　公子</t>
  </si>
  <si>
    <t>太田　唱子</t>
  </si>
  <si>
    <t>ヘアー　イド</t>
  </si>
  <si>
    <t>森脇　和志</t>
  </si>
  <si>
    <t>松本　幸美</t>
  </si>
  <si>
    <t>長谷川　俊生</t>
  </si>
  <si>
    <t>ＨＡＩＲ　ＭＡＫＥ　ＣＩＡＯ</t>
  </si>
  <si>
    <t>岸和田市土生町２丁目２７－２８　定ビル１Ｆ</t>
  </si>
  <si>
    <t>竹内　則夫</t>
  </si>
  <si>
    <t>ＨＡＩＲ　ＭＡＫＥ　ちょっきん．な－</t>
  </si>
  <si>
    <t>岸和田市小松里町２１８８　パルファン小松里１０１</t>
  </si>
  <si>
    <t>中村　朝野</t>
  </si>
  <si>
    <t>ＣＵＴ　ＨＯＵＳＥ　ＶＩＧＯＲ</t>
  </si>
  <si>
    <t>奥平　新子</t>
  </si>
  <si>
    <t>阿部　洋子</t>
  </si>
  <si>
    <t>岸和田市下松町９１６－４　サンシャイン道野１階</t>
  </si>
  <si>
    <t>新川　裕通</t>
  </si>
  <si>
    <t>岸和田市土生町２丁目３２－５　ト－クオ－ナ－ビル１階</t>
  </si>
  <si>
    <t>（有）ＡＬＣＵＳ　ＪＡＰＡＮ</t>
  </si>
  <si>
    <t>ビュ－ティサロン　デ・キリコ</t>
  </si>
  <si>
    <t>桝本　尚美</t>
  </si>
  <si>
    <t>阿児　栄子</t>
  </si>
  <si>
    <t>山下　美恵子</t>
  </si>
  <si>
    <t>山口　恵子</t>
  </si>
  <si>
    <t>株式会社　カットツイン</t>
  </si>
  <si>
    <t>さろん　ど　あい</t>
  </si>
  <si>
    <t>宮崎　愛子</t>
  </si>
  <si>
    <t>Ｔｏｐ　Ｈａｉｒ　ＳＥＶＥＮ</t>
  </si>
  <si>
    <t>岸和田市春木旭町５－３０　小北ビル１Ｆ</t>
  </si>
  <si>
    <t>南條　祐次</t>
  </si>
  <si>
    <t>国府　博年</t>
  </si>
  <si>
    <t>岸和田市野田町３丁目２－１４　ロードスリービル１Ｆ</t>
  </si>
  <si>
    <t>有限会社　ワンオール</t>
  </si>
  <si>
    <t>美容室　ＦＲＡＧＩＬＥ</t>
  </si>
  <si>
    <t>岸和田市上町４０－８　ハイデ上町２号室</t>
  </si>
  <si>
    <t>藪野　理佳</t>
  </si>
  <si>
    <t>Ｌａ　Ｃｏｕｐｅ</t>
  </si>
  <si>
    <t>藤本　充代</t>
  </si>
  <si>
    <t>ビューティサロン　オリビア</t>
  </si>
  <si>
    <t>野上　明美</t>
  </si>
  <si>
    <t>岡田　照</t>
  </si>
  <si>
    <t>野村　知津子</t>
  </si>
  <si>
    <t>西出　行宏</t>
  </si>
  <si>
    <t>ＲＯＺＡ　ｓｅｅｄ</t>
  </si>
  <si>
    <t>ａｎｎ　ＬＥＧＳ</t>
  </si>
  <si>
    <t>有限会社　かみきりむし</t>
  </si>
  <si>
    <t>文野　ひとみ</t>
  </si>
  <si>
    <t>ヘアーメイク　ラ・ルーナ</t>
  </si>
  <si>
    <t>松井　賀代子</t>
  </si>
  <si>
    <t>Ｈａｉｒ’ｓ　ＣＡＲＥ　ｆ</t>
  </si>
  <si>
    <t>渡邉　満子</t>
  </si>
  <si>
    <t>ｈａｉｒ　ｌｏｕｎｇｅ　ぱれっと</t>
  </si>
  <si>
    <t>浅野　直子</t>
  </si>
  <si>
    <t>若杉　佳史</t>
  </si>
  <si>
    <t>クレスト　ヘアー</t>
  </si>
  <si>
    <t>Ｋ２　Ｇａｒｄｅｎ　Ｃｏｕｒｔ</t>
  </si>
  <si>
    <t>有限会社　ケイツーカンパニー</t>
  </si>
  <si>
    <t>鈴木　謙治</t>
  </si>
  <si>
    <t>ｈａｉｒ’ｓ　Ｆｉｇ</t>
  </si>
  <si>
    <t>中東　ひろみ</t>
  </si>
  <si>
    <t>ＫＡＩＮＯ　岸和田店</t>
  </si>
  <si>
    <t>岸和田市土生町６丁目２９番３号</t>
  </si>
  <si>
    <t>藤井　惠美子</t>
  </si>
  <si>
    <t>岸和田市野田町２丁目５－２５　大正ビル２０２</t>
  </si>
  <si>
    <t>西川　真椰</t>
  </si>
  <si>
    <t>ＨＡＩＲＬＩＳＴ　ｎＥＥＤＳ</t>
  </si>
  <si>
    <t>total beauty salon　glory+</t>
  </si>
  <si>
    <t>Ｔｏｔａｌ　ｂｅａｕｔｙ　ｓａｌｏｎ　Ｌｉｅｔｏ</t>
  </si>
  <si>
    <t>岸和田市大町４７５－１９　ショッピングセンター２０４号室</t>
  </si>
  <si>
    <t>ビューティーアイラッシュ</t>
  </si>
  <si>
    <t>プライベートサロンＣｏＣｏ</t>
  </si>
  <si>
    <t>岸和田市西大路町１８１－２８</t>
  </si>
  <si>
    <t>爲行　さゆり</t>
  </si>
  <si>
    <t>ｌｉ’ａ</t>
  </si>
  <si>
    <t>岸和田市下松町２丁目１９－２４　ヤマイチ下松弐番館３０１号</t>
  </si>
  <si>
    <t>蓮田　愛</t>
  </si>
  <si>
    <t>美容室　ぴーたーぱん</t>
  </si>
  <si>
    <t>岸和田市下松町３丁目４－１　ステーションプラザしもまつ　１－１０６</t>
  </si>
  <si>
    <t>泊　みゆき</t>
  </si>
  <si>
    <t>サロン・ド　ＡＬＹＳＳＡ</t>
  </si>
  <si>
    <t>岸和田市田治米町４８２－１</t>
  </si>
  <si>
    <t>谷口　眞由美</t>
  </si>
  <si>
    <t>髪質改善　ｇｒｉｎ</t>
  </si>
  <si>
    <t>072-496-1764</t>
  </si>
  <si>
    <t>らがむ</t>
  </si>
  <si>
    <t>岸和田市上野町東１－２６－１１１０</t>
  </si>
  <si>
    <t>qué</t>
  </si>
  <si>
    <t>岸和田市下池田町３丁目１４番地３５</t>
  </si>
  <si>
    <t>松本　有紗</t>
  </si>
  <si>
    <t>Ｄｅｓｉｇｎｅｒ　ＥＧＧ</t>
  </si>
  <si>
    <t>岸和田市中井町２丁目１６－９　ルミエール２０３</t>
  </si>
  <si>
    <t>泉野　千璃</t>
  </si>
  <si>
    <t>Ｇｉｙｐｓē　三田町店</t>
  </si>
  <si>
    <t>岸和田市三田町７１１－１</t>
  </si>
  <si>
    <t>ｓｏｕｒｉｒｅ</t>
  </si>
  <si>
    <t>岸和田市上松町３０３８　ファンタハウスビル１Ｆ－Ｂ号室</t>
  </si>
  <si>
    <t>岡　文香</t>
  </si>
  <si>
    <t>Ｆｅｌｉｃｅ</t>
  </si>
  <si>
    <t>岸和田市下松町３丁目２－１　ステーションプラザＢ棟　１０１号</t>
  </si>
  <si>
    <t>大石　未来</t>
  </si>
  <si>
    <t>アカツキ美容室</t>
  </si>
  <si>
    <t>貝塚市近木町８－５</t>
  </si>
  <si>
    <t>宮宇地　正男</t>
  </si>
  <si>
    <t>072-422-3124</t>
  </si>
  <si>
    <t>ひろ子美容室</t>
  </si>
  <si>
    <t>貝塚市麻生中５０５</t>
  </si>
  <si>
    <t>岩垣　裕子</t>
  </si>
  <si>
    <t>072-427-1975</t>
  </si>
  <si>
    <t>小池　房子</t>
  </si>
  <si>
    <t>高幤　典子</t>
  </si>
  <si>
    <t>川端　和子</t>
  </si>
  <si>
    <t>伊藤　美榮子</t>
  </si>
  <si>
    <t>明瀬　清子</t>
  </si>
  <si>
    <t>石井　慶江</t>
  </si>
  <si>
    <t>川出　千代子</t>
  </si>
  <si>
    <t>岡野　共代</t>
  </si>
  <si>
    <t>高橋　喜美子</t>
  </si>
  <si>
    <t>和田　克人</t>
  </si>
  <si>
    <t>南　加代子</t>
  </si>
  <si>
    <t>竹内　和子</t>
  </si>
  <si>
    <t>西村　ふじ子</t>
  </si>
  <si>
    <t>原田　都紀江</t>
  </si>
  <si>
    <t>ヨシカ美容室　貝塚店</t>
  </si>
  <si>
    <t>谷口　清一</t>
  </si>
  <si>
    <t>久田　准子</t>
  </si>
  <si>
    <t>兒山　美</t>
  </si>
  <si>
    <t>米田　フキヨ</t>
  </si>
  <si>
    <t>鹿野　信子</t>
  </si>
  <si>
    <t>森田　靖枝</t>
  </si>
  <si>
    <t>西風　眞澄</t>
  </si>
  <si>
    <t>石川　恵子</t>
  </si>
  <si>
    <t>古家　澄美代</t>
  </si>
  <si>
    <t>ビューティサロン　ユートピア</t>
  </si>
  <si>
    <t>瀧谷　静江</t>
  </si>
  <si>
    <t>浜田　輝子</t>
  </si>
  <si>
    <t>薬師　ヨシ子</t>
  </si>
  <si>
    <t>與　冨美子</t>
  </si>
  <si>
    <t>竹村　繁一</t>
  </si>
  <si>
    <t>楠原　睦子</t>
  </si>
  <si>
    <t>柏原　範子</t>
  </si>
  <si>
    <t>フィトン　チッド</t>
  </si>
  <si>
    <t>岩垣　真也</t>
  </si>
  <si>
    <t>ビュ－ティサロン　ゆり</t>
  </si>
  <si>
    <t>山下　郁代</t>
  </si>
  <si>
    <t>塩谷　利夫</t>
  </si>
  <si>
    <t>ヘア－ブティック　クリエイト</t>
  </si>
  <si>
    <t>濱出　己賀子</t>
  </si>
  <si>
    <t>筒口　さよ子</t>
  </si>
  <si>
    <t>ＨＡＩＲ　ＳＴＵＤＩＯ　Ｉｎｓｆｅｅｌ</t>
  </si>
  <si>
    <t>関　義次</t>
  </si>
  <si>
    <t>西風　芳枝</t>
  </si>
  <si>
    <t>ＨＡＩＲ　ＲＯＯＭ　ｃｏｍ－ｇｉ</t>
  </si>
  <si>
    <t>伊藤　繁樹</t>
  </si>
  <si>
    <t>大櫃　治幸</t>
  </si>
  <si>
    <t>廣畑　英一郎</t>
  </si>
  <si>
    <t>ＨＡＩＲ　ＭＡＫＥ　ＺＯＯ・・・</t>
  </si>
  <si>
    <t>図師　邦香</t>
  </si>
  <si>
    <t>油　眞弓</t>
  </si>
  <si>
    <t>カットハウス　キャッツ</t>
  </si>
  <si>
    <t>福井　博</t>
  </si>
  <si>
    <t>古木　八重子</t>
  </si>
  <si>
    <t>溝口　洋子</t>
  </si>
  <si>
    <t>ヘアー　ブランシェ</t>
  </si>
  <si>
    <t>西風　喜美子</t>
  </si>
  <si>
    <t>貝塚市脇浜１丁目１３－１１</t>
  </si>
  <si>
    <t>ｈ－ｅｙｗ．</t>
  </si>
  <si>
    <t>貝塚市木積１９６９－２</t>
  </si>
  <si>
    <t>川尻　遥</t>
  </si>
  <si>
    <t>岩木美容室</t>
  </si>
  <si>
    <t>泉佐野市鶴原２００６</t>
  </si>
  <si>
    <t>矢吹　美智子</t>
  </si>
  <si>
    <t>072-464-1133</t>
  </si>
  <si>
    <t>フルヤ美容室</t>
  </si>
  <si>
    <t>森田　貴子</t>
  </si>
  <si>
    <t>ヘアメイク　ＢＥＧＩＮ</t>
  </si>
  <si>
    <t>泉佐野市日根野２４９６－１　イオンモール日根野２Ｆ</t>
  </si>
  <si>
    <t>有限会社ワタナベ</t>
  </si>
  <si>
    <t>072-450-3232</t>
  </si>
  <si>
    <t>HAIR　SALON　Best　大阪りんくうタウン店</t>
  </si>
  <si>
    <t>泉佐野市下瓦屋２丁目２－７７　いこらも～る泉佐野１Ｆ</t>
  </si>
  <si>
    <t>ＳＥＮＳＥ　ｂｙ　ｐｌｕｓ　ｈａｉｒ　泉佐野店</t>
  </si>
  <si>
    <t>泉佐野市高松北１丁目８－８２　稲垣ビル２Ｆ　２０５号</t>
  </si>
  <si>
    <t>カットハウスドゥあ～み～</t>
  </si>
  <si>
    <t>泉佐野市新安松３丁目２－３０　田端（末広ビル１階１号室）</t>
  </si>
  <si>
    <t>羽野　きみえ</t>
  </si>
  <si>
    <t>072-466-8477</t>
  </si>
  <si>
    <t>八田　和子</t>
  </si>
  <si>
    <t>eye &amp; beauty salon BELL</t>
  </si>
  <si>
    <t>泉佐野市市場東２丁目６－２８</t>
  </si>
  <si>
    <t>上之郷谷　美鈴</t>
  </si>
  <si>
    <t>_WHITE泉佐野店</t>
  </si>
  <si>
    <t>泉佐野市大西２丁目３－２２</t>
  </si>
  <si>
    <t>株式会社LIGO</t>
  </si>
  <si>
    <t>072-488-7272</t>
  </si>
  <si>
    <t>ＷＡＫＵＬＡＢＯhairworks</t>
  </si>
  <si>
    <t>泉佐野市南中岡本９８－２</t>
  </si>
  <si>
    <t>石橋　和子</t>
  </si>
  <si>
    <t>マナベ美容室</t>
  </si>
  <si>
    <t>泉南市樽井５丁目３４－７</t>
  </si>
  <si>
    <t>真鍋　和美</t>
  </si>
  <si>
    <t>072-482-3485</t>
  </si>
  <si>
    <t>ＰＩＵＲＩ</t>
  </si>
  <si>
    <t>泉南市信達市場２３４－１－１０２</t>
  </si>
  <si>
    <t>園田　優里</t>
  </si>
  <si>
    <t>山口　雅人</t>
  </si>
  <si>
    <t>泉南郡熊取町東和苑１－７</t>
  </si>
  <si>
    <t>072-477-7554</t>
  </si>
  <si>
    <t>泉南郡熊取町大久保南１丁目１７２６－１</t>
  </si>
  <si>
    <t>Hair Salon KITAGAWA</t>
  </si>
  <si>
    <t>泉南郡熊取町つばさが丘東２丁目１３－３</t>
  </si>
  <si>
    <t>北川　晴香</t>
  </si>
  <si>
    <t>泉南郡熊取町五門東２丁目２－３２－５</t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</si>
  <si>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</si>
  <si>
    <t>ｓａｌｏｎ　ｄｅ　Ｍｅｔａｓｅｑｕｏｉａ</t>
    <phoneticPr fontId="18"/>
  </si>
  <si>
    <t>072-747-2799</t>
    <phoneticPr fontId="18"/>
  </si>
  <si>
    <t>072-722-8603</t>
    <phoneticPr fontId="18"/>
  </si>
  <si>
    <t>072-248-4628</t>
    <phoneticPr fontId="18"/>
  </si>
  <si>
    <t>072-283-9823</t>
    <phoneticPr fontId="18"/>
  </si>
  <si>
    <t>0725-22-7430</t>
    <phoneticPr fontId="18"/>
  </si>
  <si>
    <t>072-462-4564</t>
    <phoneticPr fontId="18"/>
  </si>
  <si>
    <t>072-465-3159</t>
    <phoneticPr fontId="18"/>
  </si>
  <si>
    <t>072-453-7745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</si>
</sst>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0" xfId="0" applyFill="1" applyBorder="1" applyAlignment="1" applyProtection="1">
      <alignment vertical="top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4" xfId="0" applyFill="1" applyBorder="1" applyAlignment="1" applyProtection="1">
      <alignment vertical="top"/>
      <protection locked="0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58" fontId="0" fillId="0" borderId="10" xfId="0" applyNumberForma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20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49" fontId="0" fillId="0" borderId="10" xfId="0" applyNumberFormat="1" applyFill="1" applyBorder="1" applyAlignment="1">
      <alignment vertical="center" shrinkToFit="1"/>
    </xf>
    <xf numFmtId="49" fontId="0" fillId="0" borderId="10" xfId="0" applyNumberFormat="1" applyFill="1" applyBorder="1" applyAlignment="1">
      <alignment horizontal="left" vertical="center" shrinkToFit="1"/>
    </xf>
    <xf numFmtId="49" fontId="0" fillId="0" borderId="10" xfId="0" applyNumberFormat="1" applyFill="1" applyBorder="1" applyAlignment="1">
      <alignment vertical="center" wrapText="1"/>
    </xf>
    <xf numFmtId="49" fontId="0" fillId="0" borderId="10" xfId="0" applyNumberFormat="1" applyFill="1" applyBorder="1" applyAlignment="1">
      <alignment vertical="center" wrapText="1" shrinkToFit="1"/>
    </xf>
    <xf numFmtId="0" fontId="0" fillId="0" borderId="11" xfId="0" applyFill="1" applyBorder="1" applyAlignment="1" applyProtection="1">
      <alignment horizontal="center" vertical="top" textRotation="255"/>
      <protection locked="0"/>
    </xf>
    <xf numFmtId="0" fontId="0" fillId="0" borderId="12" xfId="0" applyFill="1" applyBorder="1" applyAlignment="1" applyProtection="1">
      <alignment horizontal="center" vertical="top" textRotation="255"/>
      <protection locked="0"/>
    </xf>
    <xf numFmtId="0" fontId="0" fillId="0" borderId="13" xfId="0" applyFill="1" applyBorder="1" applyAlignment="1" applyProtection="1">
      <alignment horizontal="center" vertical="top" textRotation="255"/>
      <protection locked="0"/>
    </xf>
    <xf numFmtId="0" fontId="0" fillId="0" borderId="10" xfId="0" applyFill="1" applyBorder="1" applyAlignment="1" applyProtection="1">
      <alignment horizontal="center" vertical="top" textRotation="255"/>
      <protection locked="0"/>
    </xf>
    <xf numFmtId="0" fontId="0" fillId="0" borderId="10" xfId="0" applyFill="1" applyBorder="1" applyAlignment="1" applyProtection="1">
      <alignment horizontal="center" vertical="top" textRotation="255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&#27744;&#30000;&#24066;"/><Relationship Id="rId18" Type="http://schemas.openxmlformats.org/officeDocument/2006/relationships/hyperlink" Target="#&#23500;&#30000;&#26519;&#24066;"/><Relationship Id="rId26" Type="http://schemas.openxmlformats.org/officeDocument/2006/relationships/hyperlink" Target="#&#21315;&#26089;&#36196;&#38442;&#26449;"/><Relationship Id="rId3" Type="http://schemas.openxmlformats.org/officeDocument/2006/relationships/hyperlink" Target="#&#23798;&#26412;&#30010;"/><Relationship Id="rId21" Type="http://schemas.openxmlformats.org/officeDocument/2006/relationships/hyperlink" Target="#&#21644;&#27849;&#24066;"/><Relationship Id="rId34" Type="http://schemas.openxmlformats.org/officeDocument/2006/relationships/hyperlink" Target="#&#23724;&#30010;"/><Relationship Id="rId7" Type="http://schemas.openxmlformats.org/officeDocument/2006/relationships/hyperlink" Target="#&#22235;&#26781;&#30071;&#24066;"/><Relationship Id="rId12" Type="http://schemas.openxmlformats.org/officeDocument/2006/relationships/hyperlink" Target="#&#34276;&#20117;&#23546;&#24066;"/><Relationship Id="rId17" Type="http://schemas.openxmlformats.org/officeDocument/2006/relationships/hyperlink" Target="#&#22826;&#23376;&#30010;"/><Relationship Id="rId25" Type="http://schemas.openxmlformats.org/officeDocument/2006/relationships/hyperlink" Target="#&#27827;&#21335;&#30010;"/><Relationship Id="rId33" Type="http://schemas.openxmlformats.org/officeDocument/2006/relationships/hyperlink" Target="#&#30000;&#23611;&#30010;"/><Relationship Id="rId2" Type="http://schemas.openxmlformats.org/officeDocument/2006/relationships/hyperlink" Target="#&#25666;&#27941;&#24066;"/><Relationship Id="rId16" Type="http://schemas.openxmlformats.org/officeDocument/2006/relationships/hyperlink" Target="#&#33021;&#21218;&#30010;"/><Relationship Id="rId20" Type="http://schemas.openxmlformats.org/officeDocument/2006/relationships/hyperlink" Target="#&#22823;&#38442;&#29421;&#23665;&#24066;"/><Relationship Id="rId29" Type="http://schemas.openxmlformats.org/officeDocument/2006/relationships/hyperlink" Target="#&#27849;&#20304;&#37326;&#24066;"/><Relationship Id="rId1" Type="http://schemas.openxmlformats.org/officeDocument/2006/relationships/hyperlink" Target="#&#33576;&#26408;&#24066;"/><Relationship Id="rId6" Type="http://schemas.openxmlformats.org/officeDocument/2006/relationships/hyperlink" Target="#&#22823;&#26481;&#24066;"/><Relationship Id="rId11" Type="http://schemas.openxmlformats.org/officeDocument/2006/relationships/hyperlink" Target="#&#32701;&#26355;&#37326;&#24066;"/><Relationship Id="rId24" Type="http://schemas.openxmlformats.org/officeDocument/2006/relationships/hyperlink" Target="#&#24544;&#23713;&#30010;"/><Relationship Id="rId32" Type="http://schemas.openxmlformats.org/officeDocument/2006/relationships/hyperlink" Target="#&#29066;&#21462;&#30010;"/><Relationship Id="rId5" Type="http://schemas.openxmlformats.org/officeDocument/2006/relationships/hyperlink" Target="#&#38272;&#30495;&#24066;"/><Relationship Id="rId15" Type="http://schemas.openxmlformats.org/officeDocument/2006/relationships/hyperlink" Target="#&#35914;&#33021;&#30010;"/><Relationship Id="rId23" Type="http://schemas.openxmlformats.org/officeDocument/2006/relationships/hyperlink" Target="#&#39640;&#30707;&#24066;"/><Relationship Id="rId28" Type="http://schemas.openxmlformats.org/officeDocument/2006/relationships/hyperlink" Target="#&#35997;&#22618;&#24066;"/><Relationship Id="rId10" Type="http://schemas.openxmlformats.org/officeDocument/2006/relationships/hyperlink" Target="#&#26494;&#21407;&#24066;"/><Relationship Id="rId19" Type="http://schemas.openxmlformats.org/officeDocument/2006/relationships/hyperlink" Target="#&#27827;&#20869;&#38263;&#37326;&#24066;"/><Relationship Id="rId31" Type="http://schemas.openxmlformats.org/officeDocument/2006/relationships/hyperlink" Target="#&#38442;&#21335;&#24066;"/><Relationship Id="rId4" Type="http://schemas.openxmlformats.org/officeDocument/2006/relationships/hyperlink" Target="#&#23432;&#21475;&#24066;"/><Relationship Id="rId9" Type="http://schemas.openxmlformats.org/officeDocument/2006/relationships/hyperlink" Target="#&#26575;&#21407;&#24066;"/><Relationship Id="rId14" Type="http://schemas.openxmlformats.org/officeDocument/2006/relationships/hyperlink" Target="#&#31637;&#38754;&#24066;"/><Relationship Id="rId22" Type="http://schemas.openxmlformats.org/officeDocument/2006/relationships/hyperlink" Target="#&#27849;&#22823;&#27941;&#24066;"/><Relationship Id="rId27" Type="http://schemas.openxmlformats.org/officeDocument/2006/relationships/hyperlink" Target="#&#23736;&#21644;&#30000;&#24066;"/><Relationship Id="rId30" Type="http://schemas.openxmlformats.org/officeDocument/2006/relationships/hyperlink" Target="#&#27849;&#21335;&#24066;"/><Relationship Id="rId8" Type="http://schemas.openxmlformats.org/officeDocument/2006/relationships/hyperlink" Target="#&#20132;&#37326;&#24066;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916674</xdr:colOff>
      <xdr:row>6</xdr:row>
      <xdr:rowOff>91349</xdr:rowOff>
    </xdr:from>
    <xdr:to>
      <xdr:col>3</xdr:col>
      <xdr:colOff>1811163</xdr:colOff>
      <xdr:row>7</xdr:row>
      <xdr:rowOff>149345</xdr:rowOff>
    </xdr:to>
    <xdr:sp macro="" textlink="">
      <xdr:nvSpPr>
        <xdr:cNvPr id="131" name="テキスト ボックス 1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723498" y="1368820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茨木市</a:t>
          </a:r>
        </a:p>
      </xdr:txBody>
    </xdr:sp>
    <xdr:clientData/>
  </xdr:twoCellAnchor>
  <xdr:twoCellAnchor>
    <xdr:from>
      <xdr:col>3</xdr:col>
      <xdr:colOff>2060372</xdr:colOff>
      <xdr:row>6</xdr:row>
      <xdr:rowOff>91349</xdr:rowOff>
    </xdr:from>
    <xdr:to>
      <xdr:col>3</xdr:col>
      <xdr:colOff>2954861</xdr:colOff>
      <xdr:row>7</xdr:row>
      <xdr:rowOff>149345</xdr:rowOff>
    </xdr:to>
    <xdr:sp macro="" textlink="">
      <xdr:nvSpPr>
        <xdr:cNvPr id="132" name="テキスト ボックス 1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867196" y="1368820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摂津市</a:t>
          </a:r>
        </a:p>
      </xdr:txBody>
    </xdr:sp>
    <xdr:clientData/>
  </xdr:twoCellAnchor>
  <xdr:twoCellAnchor>
    <xdr:from>
      <xdr:col>3</xdr:col>
      <xdr:colOff>3156137</xdr:colOff>
      <xdr:row>6</xdr:row>
      <xdr:rowOff>102555</xdr:rowOff>
    </xdr:from>
    <xdr:to>
      <xdr:col>4</xdr:col>
      <xdr:colOff>845744</xdr:colOff>
      <xdr:row>7</xdr:row>
      <xdr:rowOff>160551</xdr:rowOff>
    </xdr:to>
    <xdr:sp macro="" textlink="">
      <xdr:nvSpPr>
        <xdr:cNvPr id="133" name="テキスト ボックス 1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962961" y="1380026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島本町</a:t>
          </a:r>
        </a:p>
      </xdr:txBody>
    </xdr:sp>
    <xdr:clientData/>
  </xdr:twoCellAnchor>
  <xdr:twoCellAnchor>
    <xdr:from>
      <xdr:col>0</xdr:col>
      <xdr:colOff>219074</xdr:colOff>
      <xdr:row>6</xdr:row>
      <xdr:rowOff>91349</xdr:rowOff>
    </xdr:from>
    <xdr:to>
      <xdr:col>3</xdr:col>
      <xdr:colOff>680554</xdr:colOff>
      <xdr:row>7</xdr:row>
      <xdr:rowOff>149345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219074" y="1368820"/>
          <a:ext cx="1268304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茨木保健所</a:t>
          </a:r>
        </a:p>
      </xdr:txBody>
    </xdr:sp>
    <xdr:clientData/>
  </xdr:twoCellAnchor>
  <xdr:twoCellAnchor>
    <xdr:from>
      <xdr:col>3</xdr:col>
      <xdr:colOff>916674</xdr:colOff>
      <xdr:row>8</xdr:row>
      <xdr:rowOff>37020</xdr:rowOff>
    </xdr:from>
    <xdr:to>
      <xdr:col>3</xdr:col>
      <xdr:colOff>1811163</xdr:colOff>
      <xdr:row>9</xdr:row>
      <xdr:rowOff>95017</xdr:rowOff>
    </xdr:to>
    <xdr:sp macro="" textlink="">
      <xdr:nvSpPr>
        <xdr:cNvPr id="141" name="テキスト ボックス 1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723498" y="174031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守口市</a:t>
          </a:r>
        </a:p>
      </xdr:txBody>
    </xdr:sp>
    <xdr:clientData/>
  </xdr:twoCellAnchor>
  <xdr:twoCellAnchor>
    <xdr:from>
      <xdr:col>3</xdr:col>
      <xdr:colOff>2060372</xdr:colOff>
      <xdr:row>8</xdr:row>
      <xdr:rowOff>48226</xdr:rowOff>
    </xdr:from>
    <xdr:to>
      <xdr:col>3</xdr:col>
      <xdr:colOff>2954861</xdr:colOff>
      <xdr:row>9</xdr:row>
      <xdr:rowOff>106223</xdr:rowOff>
    </xdr:to>
    <xdr:sp macro="" textlink="">
      <xdr:nvSpPr>
        <xdr:cNvPr id="142" name="テキスト ボックス 1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2867196" y="1751520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門真市</a:t>
          </a:r>
        </a:p>
      </xdr:txBody>
    </xdr:sp>
    <xdr:clientData/>
  </xdr:twoCellAnchor>
  <xdr:twoCellAnchor>
    <xdr:from>
      <xdr:col>0</xdr:col>
      <xdr:colOff>207868</xdr:colOff>
      <xdr:row>8</xdr:row>
      <xdr:rowOff>48226</xdr:rowOff>
    </xdr:from>
    <xdr:to>
      <xdr:col>3</xdr:col>
      <xdr:colOff>669348</xdr:colOff>
      <xdr:row>9</xdr:row>
      <xdr:rowOff>106223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207868" y="1751520"/>
          <a:ext cx="1268304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守口保健所</a:t>
          </a:r>
        </a:p>
      </xdr:txBody>
    </xdr:sp>
    <xdr:clientData/>
  </xdr:twoCellAnchor>
  <xdr:twoCellAnchor>
    <xdr:from>
      <xdr:col>4</xdr:col>
      <xdr:colOff>3795462</xdr:colOff>
      <xdr:row>7</xdr:row>
      <xdr:rowOff>149078</xdr:rowOff>
    </xdr:from>
    <xdr:to>
      <xdr:col>5</xdr:col>
      <xdr:colOff>510157</xdr:colOff>
      <xdr:row>8</xdr:row>
      <xdr:rowOff>207075</xdr:rowOff>
    </xdr:to>
    <xdr:sp macro="" textlink="">
      <xdr:nvSpPr>
        <xdr:cNvPr id="146" name="テキスト ボックス 1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807168" y="1639460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大東市</a:t>
          </a:r>
        </a:p>
      </xdr:txBody>
    </xdr:sp>
    <xdr:clientData/>
  </xdr:twoCellAnchor>
  <xdr:twoCellAnchor>
    <xdr:from>
      <xdr:col>5</xdr:col>
      <xdr:colOff>726715</xdr:colOff>
      <xdr:row>7</xdr:row>
      <xdr:rowOff>137872</xdr:rowOff>
    </xdr:from>
    <xdr:to>
      <xdr:col>5</xdr:col>
      <xdr:colOff>1839260</xdr:colOff>
      <xdr:row>8</xdr:row>
      <xdr:rowOff>195869</xdr:rowOff>
    </xdr:to>
    <xdr:sp macro="" textlink="">
      <xdr:nvSpPr>
        <xdr:cNvPr id="147" name="テキスト ボックス 1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918215" y="1628254"/>
          <a:ext cx="1112545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四條畷市</a:t>
          </a:r>
        </a:p>
      </xdr:txBody>
    </xdr:sp>
    <xdr:clientData/>
  </xdr:twoCellAnchor>
  <xdr:twoCellAnchor>
    <xdr:from>
      <xdr:col>5</xdr:col>
      <xdr:colOff>2028263</xdr:colOff>
      <xdr:row>7</xdr:row>
      <xdr:rowOff>137872</xdr:rowOff>
    </xdr:from>
    <xdr:to>
      <xdr:col>6</xdr:col>
      <xdr:colOff>311781</xdr:colOff>
      <xdr:row>8</xdr:row>
      <xdr:rowOff>195869</xdr:rowOff>
    </xdr:to>
    <xdr:sp macro="" textlink="">
      <xdr:nvSpPr>
        <xdr:cNvPr id="148" name="テキスト ボックス 1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219763" y="162825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交野市</a:t>
          </a:r>
        </a:p>
      </xdr:txBody>
    </xdr:sp>
    <xdr:clientData/>
  </xdr:twoCellAnchor>
  <xdr:twoCellAnchor>
    <xdr:from>
      <xdr:col>4</xdr:col>
      <xdr:colOff>2291038</xdr:colOff>
      <xdr:row>7</xdr:row>
      <xdr:rowOff>193902</xdr:rowOff>
    </xdr:from>
    <xdr:to>
      <xdr:col>4</xdr:col>
      <xdr:colOff>3813002</xdr:colOff>
      <xdr:row>9</xdr:row>
      <xdr:rowOff>38987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302744" y="1762726"/>
          <a:ext cx="152196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四條畷保健所</a:t>
          </a:r>
        </a:p>
      </xdr:txBody>
    </xdr:sp>
    <xdr:clientData/>
  </xdr:twoCellAnchor>
  <xdr:twoCellAnchor>
    <xdr:from>
      <xdr:col>3</xdr:col>
      <xdr:colOff>2058599</xdr:colOff>
      <xdr:row>9</xdr:row>
      <xdr:rowOff>204240</xdr:rowOff>
    </xdr:from>
    <xdr:to>
      <xdr:col>3</xdr:col>
      <xdr:colOff>2953088</xdr:colOff>
      <xdr:row>11</xdr:row>
      <xdr:rowOff>49324</xdr:rowOff>
    </xdr:to>
    <xdr:sp macro="" textlink="">
      <xdr:nvSpPr>
        <xdr:cNvPr id="152" name="テキスト ボックス 15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2865423" y="2120446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柏原市</a:t>
          </a:r>
        </a:p>
      </xdr:txBody>
    </xdr:sp>
    <xdr:clientData/>
  </xdr:twoCellAnchor>
  <xdr:twoCellAnchor>
    <xdr:from>
      <xdr:col>3</xdr:col>
      <xdr:colOff>919009</xdr:colOff>
      <xdr:row>9</xdr:row>
      <xdr:rowOff>201179</xdr:rowOff>
    </xdr:from>
    <xdr:to>
      <xdr:col>3</xdr:col>
      <xdr:colOff>1813498</xdr:colOff>
      <xdr:row>11</xdr:row>
      <xdr:rowOff>46263</xdr:rowOff>
    </xdr:to>
    <xdr:sp macro="" textlink="">
      <xdr:nvSpPr>
        <xdr:cNvPr id="156" name="テキスト ボックス 15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725833" y="2117385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松原市</a:t>
          </a:r>
        </a:p>
      </xdr:txBody>
    </xdr:sp>
    <xdr:clientData/>
  </xdr:twoCellAnchor>
  <xdr:twoCellAnchor>
    <xdr:from>
      <xdr:col>3</xdr:col>
      <xdr:colOff>3136792</xdr:colOff>
      <xdr:row>9</xdr:row>
      <xdr:rowOff>178767</xdr:rowOff>
    </xdr:from>
    <xdr:to>
      <xdr:col>4</xdr:col>
      <xdr:colOff>1057806</xdr:colOff>
      <xdr:row>11</xdr:row>
      <xdr:rowOff>23851</xdr:rowOff>
    </xdr:to>
    <xdr:sp macro="" textlink="">
      <xdr:nvSpPr>
        <xdr:cNvPr id="157" name="テキスト ボックス 15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3943616" y="2094973"/>
          <a:ext cx="1125896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羽曳野市</a:t>
          </a:r>
        </a:p>
      </xdr:txBody>
    </xdr:sp>
    <xdr:clientData/>
  </xdr:twoCellAnchor>
  <xdr:twoCellAnchor>
    <xdr:from>
      <xdr:col>4</xdr:col>
      <xdr:colOff>931786</xdr:colOff>
      <xdr:row>9</xdr:row>
      <xdr:rowOff>167561</xdr:rowOff>
    </xdr:from>
    <xdr:to>
      <xdr:col>4</xdr:col>
      <xdr:colOff>1982028</xdr:colOff>
      <xdr:row>11</xdr:row>
      <xdr:rowOff>12645</xdr:rowOff>
    </xdr:to>
    <xdr:sp macro="" textlink="">
      <xdr:nvSpPr>
        <xdr:cNvPr id="158" name="テキスト ボックス 15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943492" y="2083767"/>
          <a:ext cx="1050242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藤井寺市</a:t>
          </a:r>
        </a:p>
      </xdr:txBody>
    </xdr:sp>
    <xdr:clientData/>
  </xdr:twoCellAnchor>
  <xdr:twoCellAnchor>
    <xdr:from>
      <xdr:col>0</xdr:col>
      <xdr:colOff>221410</xdr:colOff>
      <xdr:row>9</xdr:row>
      <xdr:rowOff>212385</xdr:rowOff>
    </xdr:from>
    <xdr:to>
      <xdr:col>3</xdr:col>
      <xdr:colOff>936550</xdr:colOff>
      <xdr:row>11</xdr:row>
      <xdr:rowOff>57469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221410" y="2128591"/>
          <a:ext cx="1521964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藤井寺保健所</a:t>
          </a:r>
        </a:p>
      </xdr:txBody>
    </xdr:sp>
    <xdr:clientData/>
  </xdr:twoCellAnchor>
  <xdr:twoCellAnchor>
    <xdr:from>
      <xdr:col>3</xdr:col>
      <xdr:colOff>916674</xdr:colOff>
      <xdr:row>5</xdr:row>
      <xdr:rowOff>0</xdr:rowOff>
    </xdr:from>
    <xdr:to>
      <xdr:col>3</xdr:col>
      <xdr:colOff>1811163</xdr:colOff>
      <xdr:row>5</xdr:row>
      <xdr:rowOff>270908</xdr:rowOff>
    </xdr:to>
    <xdr:sp macro="" textlink="">
      <xdr:nvSpPr>
        <xdr:cNvPr id="174" name="テキスト ボックス 17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723498" y="1064559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池田市</a:t>
          </a:r>
        </a:p>
      </xdr:txBody>
    </xdr:sp>
    <xdr:clientData/>
  </xdr:twoCellAnchor>
  <xdr:twoCellAnchor>
    <xdr:from>
      <xdr:col>3</xdr:col>
      <xdr:colOff>2060372</xdr:colOff>
      <xdr:row>5</xdr:row>
      <xdr:rowOff>0</xdr:rowOff>
    </xdr:from>
    <xdr:to>
      <xdr:col>3</xdr:col>
      <xdr:colOff>2954861</xdr:colOff>
      <xdr:row>5</xdr:row>
      <xdr:rowOff>270908</xdr:rowOff>
    </xdr:to>
    <xdr:sp macro="" textlink="">
      <xdr:nvSpPr>
        <xdr:cNvPr id="175" name="テキスト ボックス 17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867196" y="1064559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箕面市</a:t>
          </a:r>
        </a:p>
      </xdr:txBody>
    </xdr:sp>
    <xdr:clientData/>
  </xdr:twoCellAnchor>
  <xdr:twoCellAnchor>
    <xdr:from>
      <xdr:col>3</xdr:col>
      <xdr:colOff>3167343</xdr:colOff>
      <xdr:row>5</xdr:row>
      <xdr:rowOff>0</xdr:rowOff>
    </xdr:from>
    <xdr:to>
      <xdr:col>4</xdr:col>
      <xdr:colOff>856950</xdr:colOff>
      <xdr:row>6</xdr:row>
      <xdr:rowOff>846</xdr:rowOff>
    </xdr:to>
    <xdr:sp macro="" textlink="">
      <xdr:nvSpPr>
        <xdr:cNvPr id="176" name="テキスト ボックス 17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974167" y="1064559"/>
          <a:ext cx="894489" cy="213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豊能町</a:t>
          </a:r>
        </a:p>
      </xdr:txBody>
    </xdr:sp>
    <xdr:clientData/>
  </xdr:twoCellAnchor>
  <xdr:twoCellAnchor>
    <xdr:from>
      <xdr:col>4</xdr:col>
      <xdr:colOff>961448</xdr:colOff>
      <xdr:row>5</xdr:row>
      <xdr:rowOff>0</xdr:rowOff>
    </xdr:from>
    <xdr:to>
      <xdr:col>4</xdr:col>
      <xdr:colOff>1855937</xdr:colOff>
      <xdr:row>6</xdr:row>
      <xdr:rowOff>846</xdr:rowOff>
    </xdr:to>
    <xdr:sp macro="" textlink="">
      <xdr:nvSpPr>
        <xdr:cNvPr id="177" name="テキスト ボックス 17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973154" y="1064559"/>
          <a:ext cx="894489" cy="213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能勢町</a:t>
          </a:r>
        </a:p>
      </xdr:txBody>
    </xdr:sp>
    <xdr:clientData/>
  </xdr:twoCellAnchor>
  <xdr:twoCellAnchor>
    <xdr:from>
      <xdr:col>0</xdr:col>
      <xdr:colOff>219074</xdr:colOff>
      <xdr:row>5</xdr:row>
      <xdr:rowOff>0</xdr:rowOff>
    </xdr:from>
    <xdr:to>
      <xdr:col>3</xdr:col>
      <xdr:colOff>680554</xdr:colOff>
      <xdr:row>5</xdr:row>
      <xdr:rowOff>270908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19074" y="1064559"/>
          <a:ext cx="126830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池田保健所</a:t>
          </a:r>
        </a:p>
      </xdr:txBody>
    </xdr:sp>
    <xdr:clientData/>
  </xdr:twoCellAnchor>
  <xdr:twoCellAnchor>
    <xdr:from>
      <xdr:col>4</xdr:col>
      <xdr:colOff>3820344</xdr:colOff>
      <xdr:row>10</xdr:row>
      <xdr:rowOff>133361</xdr:rowOff>
    </xdr:from>
    <xdr:to>
      <xdr:col>5</xdr:col>
      <xdr:colOff>535039</xdr:colOff>
      <xdr:row>11</xdr:row>
      <xdr:rowOff>191357</xdr:rowOff>
    </xdr:to>
    <xdr:sp macro="" textlink="">
      <xdr:nvSpPr>
        <xdr:cNvPr id="104" name="テキスト ボックス 10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832050" y="2340920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太子町</a:t>
          </a:r>
        </a:p>
      </xdr:txBody>
    </xdr:sp>
    <xdr:clientData/>
  </xdr:twoCellAnchor>
  <xdr:twoCellAnchor>
    <xdr:from>
      <xdr:col>4</xdr:col>
      <xdr:colOff>3795788</xdr:colOff>
      <xdr:row>9</xdr:row>
      <xdr:rowOff>88911</xdr:rowOff>
    </xdr:from>
    <xdr:to>
      <xdr:col>5</xdr:col>
      <xdr:colOff>724091</xdr:colOff>
      <xdr:row>10</xdr:row>
      <xdr:rowOff>146907</xdr:rowOff>
    </xdr:to>
    <xdr:sp macro="" textlink="">
      <xdr:nvSpPr>
        <xdr:cNvPr id="161" name="テキスト ボックス 16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7807494" y="2005117"/>
          <a:ext cx="1108097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富田林市</a:t>
          </a:r>
        </a:p>
      </xdr:txBody>
    </xdr:sp>
    <xdr:clientData/>
  </xdr:twoCellAnchor>
  <xdr:twoCellAnchor>
    <xdr:from>
      <xdr:col>5</xdr:col>
      <xdr:colOff>737284</xdr:colOff>
      <xdr:row>9</xdr:row>
      <xdr:rowOff>88911</xdr:rowOff>
    </xdr:from>
    <xdr:to>
      <xdr:col>5</xdr:col>
      <xdr:colOff>2050089</xdr:colOff>
      <xdr:row>10</xdr:row>
      <xdr:rowOff>146907</xdr:rowOff>
    </xdr:to>
    <xdr:sp macro="" textlink="">
      <xdr:nvSpPr>
        <xdr:cNvPr id="162" name="テキスト ボックス 16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928784" y="2005117"/>
          <a:ext cx="1312805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河内長野市</a:t>
          </a:r>
        </a:p>
      </xdr:txBody>
    </xdr:sp>
    <xdr:clientData/>
  </xdr:twoCellAnchor>
  <xdr:twoCellAnchor>
    <xdr:from>
      <xdr:col>5</xdr:col>
      <xdr:colOff>2019256</xdr:colOff>
      <xdr:row>9</xdr:row>
      <xdr:rowOff>88911</xdr:rowOff>
    </xdr:from>
    <xdr:to>
      <xdr:col>6</xdr:col>
      <xdr:colOff>672139</xdr:colOff>
      <xdr:row>10</xdr:row>
      <xdr:rowOff>146907</xdr:rowOff>
    </xdr:to>
    <xdr:sp macro="" textlink="">
      <xdr:nvSpPr>
        <xdr:cNvPr id="163" name="テキスト ボックス 16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210756" y="2005117"/>
          <a:ext cx="126385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大阪狭山市</a:t>
          </a:r>
        </a:p>
      </xdr:txBody>
    </xdr:sp>
    <xdr:clientData/>
  </xdr:twoCellAnchor>
  <xdr:twoCellAnchor>
    <xdr:from>
      <xdr:col>4</xdr:col>
      <xdr:colOff>2291366</xdr:colOff>
      <xdr:row>9</xdr:row>
      <xdr:rowOff>205014</xdr:rowOff>
    </xdr:from>
    <xdr:to>
      <xdr:col>4</xdr:col>
      <xdr:colOff>3786630</xdr:colOff>
      <xdr:row>11</xdr:row>
      <xdr:rowOff>50098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303072" y="2121220"/>
          <a:ext cx="1495264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富田林保健所</a:t>
          </a:r>
        </a:p>
      </xdr:txBody>
    </xdr:sp>
    <xdr:clientData/>
  </xdr:twoCellAnchor>
  <xdr:twoCellAnchor>
    <xdr:from>
      <xdr:col>3</xdr:col>
      <xdr:colOff>2061835</xdr:colOff>
      <xdr:row>11</xdr:row>
      <xdr:rowOff>163632</xdr:rowOff>
    </xdr:from>
    <xdr:to>
      <xdr:col>3</xdr:col>
      <xdr:colOff>2956324</xdr:colOff>
      <xdr:row>13</xdr:row>
      <xdr:rowOff>8716</xdr:rowOff>
    </xdr:to>
    <xdr:sp macro="" textlink="">
      <xdr:nvSpPr>
        <xdr:cNvPr id="166" name="テキスト ボックス 16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2868659" y="2505661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和泉市</a:t>
          </a:r>
        </a:p>
      </xdr:txBody>
    </xdr:sp>
    <xdr:clientData/>
  </xdr:twoCellAnchor>
  <xdr:twoCellAnchor>
    <xdr:from>
      <xdr:col>3</xdr:col>
      <xdr:colOff>913502</xdr:colOff>
      <xdr:row>11</xdr:row>
      <xdr:rowOff>141220</xdr:rowOff>
    </xdr:from>
    <xdr:to>
      <xdr:col>3</xdr:col>
      <xdr:colOff>2052748</xdr:colOff>
      <xdr:row>12</xdr:row>
      <xdr:rowOff>199216</xdr:rowOff>
    </xdr:to>
    <xdr:sp macro="" textlink="">
      <xdr:nvSpPr>
        <xdr:cNvPr id="167" name="テキスト ボックス 16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720326" y="2483249"/>
          <a:ext cx="1139246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泉大津市</a:t>
          </a:r>
        </a:p>
      </xdr:txBody>
    </xdr:sp>
    <xdr:clientData/>
  </xdr:twoCellAnchor>
  <xdr:twoCellAnchor>
    <xdr:from>
      <xdr:col>3</xdr:col>
      <xdr:colOff>3131450</xdr:colOff>
      <xdr:row>11</xdr:row>
      <xdr:rowOff>163632</xdr:rowOff>
    </xdr:from>
    <xdr:to>
      <xdr:col>4</xdr:col>
      <xdr:colOff>821057</xdr:colOff>
      <xdr:row>13</xdr:row>
      <xdr:rowOff>8716</xdr:rowOff>
    </xdr:to>
    <xdr:sp macro="" textlink="">
      <xdr:nvSpPr>
        <xdr:cNvPr id="168" name="テキスト ボックス 16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3938274" y="2505661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高石市</a:t>
          </a:r>
        </a:p>
      </xdr:txBody>
    </xdr:sp>
    <xdr:clientData/>
  </xdr:twoCellAnchor>
  <xdr:twoCellAnchor>
    <xdr:from>
      <xdr:col>4</xdr:col>
      <xdr:colOff>947971</xdr:colOff>
      <xdr:row>11</xdr:row>
      <xdr:rowOff>163632</xdr:rowOff>
    </xdr:from>
    <xdr:to>
      <xdr:col>4</xdr:col>
      <xdr:colOff>1842460</xdr:colOff>
      <xdr:row>13</xdr:row>
      <xdr:rowOff>8716</xdr:rowOff>
    </xdr:to>
    <xdr:sp macro="" textlink="">
      <xdr:nvSpPr>
        <xdr:cNvPr id="169" name="テキスト ボックス 16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959677" y="2505661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忠岡町</a:t>
          </a:r>
        </a:p>
      </xdr:txBody>
    </xdr:sp>
    <xdr:clientData/>
  </xdr:twoCellAnchor>
  <xdr:twoCellAnchor>
    <xdr:from>
      <xdr:col>0</xdr:col>
      <xdr:colOff>233504</xdr:colOff>
      <xdr:row>11</xdr:row>
      <xdr:rowOff>163632</xdr:rowOff>
    </xdr:from>
    <xdr:to>
      <xdr:col>3</xdr:col>
      <xdr:colOff>694984</xdr:colOff>
      <xdr:row>13</xdr:row>
      <xdr:rowOff>8716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33504" y="2505661"/>
          <a:ext cx="126830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和泉保健所</a:t>
          </a:r>
        </a:p>
      </xdr:txBody>
    </xdr:sp>
    <xdr:clientData/>
  </xdr:twoCellAnchor>
  <xdr:twoCellAnchor>
    <xdr:from>
      <xdr:col>5</xdr:col>
      <xdr:colOff>750792</xdr:colOff>
      <xdr:row>10</xdr:row>
      <xdr:rowOff>143037</xdr:rowOff>
    </xdr:from>
    <xdr:to>
      <xdr:col>5</xdr:col>
      <xdr:colOff>1645281</xdr:colOff>
      <xdr:row>11</xdr:row>
      <xdr:rowOff>201033</xdr:rowOff>
    </xdr:to>
    <xdr:sp macro="" textlink="">
      <xdr:nvSpPr>
        <xdr:cNvPr id="222" name="テキスト ボックス 2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942292" y="2272155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河南町</a:t>
          </a:r>
        </a:p>
      </xdr:txBody>
    </xdr:sp>
    <xdr:clientData/>
  </xdr:twoCellAnchor>
  <xdr:twoCellAnchor>
    <xdr:from>
      <xdr:col>5</xdr:col>
      <xdr:colOff>2030302</xdr:colOff>
      <xdr:row>10</xdr:row>
      <xdr:rowOff>133361</xdr:rowOff>
    </xdr:from>
    <xdr:to>
      <xdr:col>6</xdr:col>
      <xdr:colOff>767739</xdr:colOff>
      <xdr:row>11</xdr:row>
      <xdr:rowOff>191357</xdr:rowOff>
    </xdr:to>
    <xdr:sp macro="" textlink="">
      <xdr:nvSpPr>
        <xdr:cNvPr id="223" name="テキスト ボックス 22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221802" y="2340920"/>
          <a:ext cx="1348408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千早赤阪村</a:t>
          </a:r>
        </a:p>
      </xdr:txBody>
    </xdr:sp>
    <xdr:clientData/>
  </xdr:twoCellAnchor>
  <xdr:twoCellAnchor>
    <xdr:from>
      <xdr:col>4</xdr:col>
      <xdr:colOff>3807883</xdr:colOff>
      <xdr:row>12</xdr:row>
      <xdr:rowOff>56622</xdr:rowOff>
    </xdr:from>
    <xdr:to>
      <xdr:col>5</xdr:col>
      <xdr:colOff>749536</xdr:colOff>
      <xdr:row>13</xdr:row>
      <xdr:rowOff>114618</xdr:rowOff>
    </xdr:to>
    <xdr:sp macro="" textlink="">
      <xdr:nvSpPr>
        <xdr:cNvPr id="189" name="テキスト ボックス 18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7819589" y="2611563"/>
          <a:ext cx="1121447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岸和田市</a:t>
          </a:r>
        </a:p>
      </xdr:txBody>
    </xdr:sp>
    <xdr:clientData/>
  </xdr:twoCellAnchor>
  <xdr:twoCellAnchor>
    <xdr:from>
      <xdr:col>5</xdr:col>
      <xdr:colOff>771788</xdr:colOff>
      <xdr:row>12</xdr:row>
      <xdr:rowOff>56622</xdr:rowOff>
    </xdr:from>
    <xdr:to>
      <xdr:col>5</xdr:col>
      <xdr:colOff>1666277</xdr:colOff>
      <xdr:row>13</xdr:row>
      <xdr:rowOff>114618</xdr:rowOff>
    </xdr:to>
    <xdr:sp macro="" textlink="">
      <xdr:nvSpPr>
        <xdr:cNvPr id="190" name="テキスト ボックス 189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963288" y="2611563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貝塚市</a:t>
          </a:r>
        </a:p>
      </xdr:txBody>
    </xdr:sp>
    <xdr:clientData/>
  </xdr:twoCellAnchor>
  <xdr:twoCellAnchor>
    <xdr:from>
      <xdr:col>4</xdr:col>
      <xdr:colOff>2303455</xdr:colOff>
      <xdr:row>12</xdr:row>
      <xdr:rowOff>56622</xdr:rowOff>
    </xdr:from>
    <xdr:to>
      <xdr:col>4</xdr:col>
      <xdr:colOff>3798720</xdr:colOff>
      <xdr:row>13</xdr:row>
      <xdr:rowOff>114618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315161" y="2611563"/>
          <a:ext cx="1495265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岸和田保健所</a:t>
          </a:r>
        </a:p>
      </xdr:txBody>
    </xdr:sp>
    <xdr:clientData/>
  </xdr:twoCellAnchor>
  <xdr:twoCellAnchor>
    <xdr:from>
      <xdr:col>3</xdr:col>
      <xdr:colOff>887168</xdr:colOff>
      <xdr:row>13</xdr:row>
      <xdr:rowOff>145665</xdr:rowOff>
    </xdr:from>
    <xdr:to>
      <xdr:col>3</xdr:col>
      <xdr:colOff>1955211</xdr:colOff>
      <xdr:row>14</xdr:row>
      <xdr:rowOff>203660</xdr:rowOff>
    </xdr:to>
    <xdr:sp macro="" textlink="">
      <xdr:nvSpPr>
        <xdr:cNvPr id="194" name="テキスト ボックス 19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693992" y="2913518"/>
          <a:ext cx="1068043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泉佐野市</a:t>
          </a:r>
        </a:p>
      </xdr:txBody>
    </xdr:sp>
    <xdr:clientData/>
  </xdr:twoCellAnchor>
  <xdr:twoCellAnchor>
    <xdr:from>
      <xdr:col>3</xdr:col>
      <xdr:colOff>2031832</xdr:colOff>
      <xdr:row>13</xdr:row>
      <xdr:rowOff>156871</xdr:rowOff>
    </xdr:from>
    <xdr:to>
      <xdr:col>3</xdr:col>
      <xdr:colOff>2926321</xdr:colOff>
      <xdr:row>15</xdr:row>
      <xdr:rowOff>1955</xdr:rowOff>
    </xdr:to>
    <xdr:sp macro="" textlink="">
      <xdr:nvSpPr>
        <xdr:cNvPr id="195" name="テキスト ボックス 19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838656" y="2924724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泉南市</a:t>
          </a:r>
        </a:p>
      </xdr:txBody>
    </xdr:sp>
    <xdr:clientData/>
  </xdr:twoCellAnchor>
  <xdr:twoCellAnchor>
    <xdr:from>
      <xdr:col>3</xdr:col>
      <xdr:colOff>3143544</xdr:colOff>
      <xdr:row>13</xdr:row>
      <xdr:rowOff>201695</xdr:rowOff>
    </xdr:from>
    <xdr:to>
      <xdr:col>4</xdr:col>
      <xdr:colOff>833151</xdr:colOff>
      <xdr:row>15</xdr:row>
      <xdr:rowOff>46779</xdr:rowOff>
    </xdr:to>
    <xdr:sp macro="" textlink="">
      <xdr:nvSpPr>
        <xdr:cNvPr id="196" name="テキスト ボックス 19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950368" y="2969548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阪南市</a:t>
          </a:r>
        </a:p>
      </xdr:txBody>
    </xdr:sp>
    <xdr:clientData/>
  </xdr:twoCellAnchor>
  <xdr:twoCellAnchor>
    <xdr:from>
      <xdr:col>4</xdr:col>
      <xdr:colOff>971269</xdr:colOff>
      <xdr:row>13</xdr:row>
      <xdr:rowOff>201695</xdr:rowOff>
    </xdr:from>
    <xdr:to>
      <xdr:col>4</xdr:col>
      <xdr:colOff>1865758</xdr:colOff>
      <xdr:row>15</xdr:row>
      <xdr:rowOff>46779</xdr:rowOff>
    </xdr:to>
    <xdr:sp macro="" textlink="">
      <xdr:nvSpPr>
        <xdr:cNvPr id="197" name="テキスト ボックス 19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982975" y="2969548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熊取町</a:t>
          </a:r>
        </a:p>
      </xdr:txBody>
    </xdr:sp>
    <xdr:clientData/>
  </xdr:twoCellAnchor>
  <xdr:twoCellAnchor>
    <xdr:from>
      <xdr:col>0</xdr:col>
      <xdr:colOff>234392</xdr:colOff>
      <xdr:row>13</xdr:row>
      <xdr:rowOff>179283</xdr:rowOff>
    </xdr:from>
    <xdr:to>
      <xdr:col>3</xdr:col>
      <xdr:colOff>882779</xdr:colOff>
      <xdr:row>15</xdr:row>
      <xdr:rowOff>24367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34392" y="2947136"/>
          <a:ext cx="1455211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泉佐野保健所</a:t>
          </a:r>
        </a:p>
      </xdr:txBody>
    </xdr:sp>
    <xdr:clientData/>
  </xdr:twoCellAnchor>
  <xdr:twoCellAnchor>
    <xdr:from>
      <xdr:col>3</xdr:col>
      <xdr:colOff>891454</xdr:colOff>
      <xdr:row>15</xdr:row>
      <xdr:rowOff>46778</xdr:rowOff>
    </xdr:from>
    <xdr:to>
      <xdr:col>3</xdr:col>
      <xdr:colOff>1785943</xdr:colOff>
      <xdr:row>16</xdr:row>
      <xdr:rowOff>104775</xdr:rowOff>
    </xdr:to>
    <xdr:sp macro="" textlink="">
      <xdr:nvSpPr>
        <xdr:cNvPr id="224" name="テキスト ボックス 22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698278" y="324045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田尻町</a:t>
          </a:r>
        </a:p>
      </xdr:txBody>
    </xdr:sp>
    <xdr:clientData/>
  </xdr:twoCellAnchor>
  <xdr:twoCellAnchor>
    <xdr:from>
      <xdr:col>3</xdr:col>
      <xdr:colOff>2036281</xdr:colOff>
      <xdr:row>15</xdr:row>
      <xdr:rowOff>46778</xdr:rowOff>
    </xdr:from>
    <xdr:to>
      <xdr:col>3</xdr:col>
      <xdr:colOff>2930770</xdr:colOff>
      <xdr:row>16</xdr:row>
      <xdr:rowOff>104775</xdr:rowOff>
    </xdr:to>
    <xdr:sp macro="" textlink="">
      <xdr:nvSpPr>
        <xdr:cNvPr id="225" name="テキスト ボックス 22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843105" y="324045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岬町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796"/>
  <sheetViews>
    <sheetView tabSelected="1" showWhiteSpace="0" topLeftCell="A4734" zoomScale="80" zoomScaleNormal="80" zoomScaleSheetLayoutView="85" workbookViewId="0">
      <selection activeCell="J4703" sqref="J4703"/>
    </sheetView>
  </sheetViews>
  <sheetFormatPr defaultColWidth="9" defaultRowHeight="17.100000000000001" customHeight="1" x14ac:dyDescent="0.2"/>
  <cols>
    <col min="1" max="1" width="3.33203125" style="3" customWidth="1"/>
    <col min="2" max="2" width="3.6640625" style="3" customWidth="1"/>
    <col min="3" max="3" width="3.44140625" style="3" bestFit="1" customWidth="1"/>
    <col min="4" max="4" width="42" style="2" bestFit="1" customWidth="1"/>
    <col min="5" max="5" width="57.109375" style="17" customWidth="1"/>
    <col min="6" max="6" width="34.21875" style="17" bestFit="1" customWidth="1"/>
    <col min="7" max="7" width="18.44140625" style="2" customWidth="1"/>
    <col min="8" max="8" width="21" style="2" customWidth="1"/>
    <col min="9" max="16384" width="9" style="3"/>
  </cols>
  <sheetData>
    <row r="1" spans="2:8" ht="17.100000000000001" customHeight="1" x14ac:dyDescent="0.2">
      <c r="B1" s="6"/>
      <c r="C1" s="6"/>
      <c r="D1" s="9"/>
      <c r="E1" s="9" t="s">
        <v>48</v>
      </c>
      <c r="F1" s="16"/>
      <c r="G1" s="10"/>
      <c r="H1" s="10"/>
    </row>
    <row r="2" spans="2:8" ht="17.100000000000001" customHeight="1" x14ac:dyDescent="0.2">
      <c r="H2" s="15" t="s">
        <v>17551</v>
      </c>
    </row>
    <row r="3" spans="2:8" ht="17.100000000000001" customHeight="1" x14ac:dyDescent="0.2">
      <c r="G3" s="11"/>
      <c r="H3" s="11"/>
    </row>
    <row r="4" spans="2:8" ht="17.100000000000001" customHeight="1" x14ac:dyDescent="0.2">
      <c r="B4" s="3" t="s">
        <v>47</v>
      </c>
      <c r="G4" s="11"/>
      <c r="H4" s="11"/>
    </row>
    <row r="5" spans="2:8" ht="17.100000000000001" customHeight="1" x14ac:dyDescent="0.2">
      <c r="G5" s="11"/>
      <c r="H5" s="11"/>
    </row>
    <row r="6" spans="2:8" ht="17.100000000000001" customHeight="1" x14ac:dyDescent="0.2">
      <c r="B6" s="7"/>
      <c r="C6" s="7"/>
      <c r="D6" s="12"/>
    </row>
    <row r="18" spans="2:8" ht="17.100000000000001" customHeight="1" x14ac:dyDescent="0.2">
      <c r="B18" s="1"/>
      <c r="C18" s="8"/>
      <c r="D18" s="13" t="s">
        <v>49</v>
      </c>
      <c r="E18" s="18" t="s">
        <v>0</v>
      </c>
      <c r="F18" s="18" t="s">
        <v>1</v>
      </c>
      <c r="G18" s="13" t="s">
        <v>2</v>
      </c>
      <c r="H18" s="13" t="s">
        <v>3</v>
      </c>
    </row>
    <row r="19" spans="2:8" ht="13.2" customHeight="1" x14ac:dyDescent="0.2">
      <c r="B19" s="26" t="s">
        <v>5</v>
      </c>
      <c r="C19" s="23" t="s">
        <v>4</v>
      </c>
      <c r="D19" s="19" t="s">
        <v>2095</v>
      </c>
      <c r="E19" s="18" t="s">
        <v>2096</v>
      </c>
      <c r="F19" s="18" t="s">
        <v>2097</v>
      </c>
      <c r="G19" s="13" t="s">
        <v>2098</v>
      </c>
      <c r="H19" s="14">
        <v>23361</v>
      </c>
    </row>
    <row r="20" spans="2:8" ht="13.2" x14ac:dyDescent="0.2">
      <c r="B20" s="26"/>
      <c r="C20" s="24"/>
      <c r="D20" s="19" t="s">
        <v>1411</v>
      </c>
      <c r="E20" s="18" t="s">
        <v>2122</v>
      </c>
      <c r="F20" s="18" t="s">
        <v>14893</v>
      </c>
      <c r="G20" s="13" t="s">
        <v>2123</v>
      </c>
      <c r="H20" s="14">
        <v>23436</v>
      </c>
    </row>
    <row r="21" spans="2:8" ht="13.2" x14ac:dyDescent="0.2">
      <c r="B21" s="26"/>
      <c r="C21" s="24"/>
      <c r="D21" s="19" t="s">
        <v>403</v>
      </c>
      <c r="E21" s="18" t="s">
        <v>2108</v>
      </c>
      <c r="F21" s="18" t="s">
        <v>14894</v>
      </c>
      <c r="G21" s="13" t="s">
        <v>2109</v>
      </c>
      <c r="H21" s="14">
        <v>24282</v>
      </c>
    </row>
    <row r="22" spans="2:8" ht="13.2" x14ac:dyDescent="0.2">
      <c r="B22" s="26"/>
      <c r="C22" s="24"/>
      <c r="D22" s="19" t="s">
        <v>725</v>
      </c>
      <c r="E22" s="18" t="s">
        <v>2102</v>
      </c>
      <c r="F22" s="18" t="s">
        <v>14895</v>
      </c>
      <c r="G22" s="13" t="s">
        <v>2103</v>
      </c>
      <c r="H22" s="14">
        <v>25912</v>
      </c>
    </row>
    <row r="23" spans="2:8" ht="13.2" x14ac:dyDescent="0.2">
      <c r="B23" s="26"/>
      <c r="C23" s="24"/>
      <c r="D23" s="19" t="s">
        <v>14896</v>
      </c>
      <c r="E23" s="18" t="s">
        <v>2072</v>
      </c>
      <c r="F23" s="18" t="s">
        <v>14897</v>
      </c>
      <c r="G23" s="13" t="s">
        <v>2073</v>
      </c>
      <c r="H23" s="14">
        <v>26516</v>
      </c>
    </row>
    <row r="24" spans="2:8" ht="13.2" x14ac:dyDescent="0.2">
      <c r="B24" s="26"/>
      <c r="C24" s="24"/>
      <c r="D24" s="19" t="s">
        <v>14898</v>
      </c>
      <c r="E24" s="18" t="s">
        <v>2084</v>
      </c>
      <c r="F24" s="18" t="s">
        <v>14899</v>
      </c>
      <c r="G24" s="13" t="s">
        <v>2085</v>
      </c>
      <c r="H24" s="14">
        <v>26742</v>
      </c>
    </row>
    <row r="25" spans="2:8" ht="12.75" customHeight="1" x14ac:dyDescent="0.2">
      <c r="B25" s="26"/>
      <c r="C25" s="24"/>
      <c r="D25" s="19" t="s">
        <v>100</v>
      </c>
      <c r="E25" s="18" t="s">
        <v>2106</v>
      </c>
      <c r="F25" s="18" t="s">
        <v>14900</v>
      </c>
      <c r="G25" s="13" t="s">
        <v>2107</v>
      </c>
      <c r="H25" s="14">
        <v>27835</v>
      </c>
    </row>
    <row r="26" spans="2:8" ht="13.2" x14ac:dyDescent="0.2">
      <c r="B26" s="26"/>
      <c r="C26" s="24"/>
      <c r="D26" s="19" t="s">
        <v>2063</v>
      </c>
      <c r="E26" s="18" t="s">
        <v>2064</v>
      </c>
      <c r="F26" s="18" t="s">
        <v>14901</v>
      </c>
      <c r="G26" s="13" t="s">
        <v>2065</v>
      </c>
      <c r="H26" s="14">
        <v>28549</v>
      </c>
    </row>
    <row r="27" spans="2:8" ht="13.2" x14ac:dyDescent="0.2">
      <c r="B27" s="26"/>
      <c r="C27" s="24"/>
      <c r="D27" s="19" t="s">
        <v>2116</v>
      </c>
      <c r="E27" s="18" t="s">
        <v>2117</v>
      </c>
      <c r="F27" s="18" t="s">
        <v>12020</v>
      </c>
      <c r="G27" s="13" t="s">
        <v>2118</v>
      </c>
      <c r="H27" s="14">
        <v>29087</v>
      </c>
    </row>
    <row r="28" spans="2:8" ht="13.2" x14ac:dyDescent="0.2">
      <c r="B28" s="26"/>
      <c r="C28" s="24"/>
      <c r="D28" s="19" t="s">
        <v>14902</v>
      </c>
      <c r="E28" s="18" t="s">
        <v>2059</v>
      </c>
      <c r="F28" s="18" t="s">
        <v>14903</v>
      </c>
      <c r="G28" s="13" t="s">
        <v>2060</v>
      </c>
      <c r="H28" s="14">
        <v>29425</v>
      </c>
    </row>
    <row r="29" spans="2:8" ht="13.2" x14ac:dyDescent="0.2">
      <c r="B29" s="26"/>
      <c r="C29" s="24"/>
      <c r="D29" s="19" t="s">
        <v>14904</v>
      </c>
      <c r="E29" s="18" t="s">
        <v>2119</v>
      </c>
      <c r="F29" s="18" t="s">
        <v>14905</v>
      </c>
      <c r="G29" s="13" t="s">
        <v>14069</v>
      </c>
      <c r="H29" s="14">
        <v>29525</v>
      </c>
    </row>
    <row r="30" spans="2:8" ht="13.2" x14ac:dyDescent="0.2">
      <c r="B30" s="26"/>
      <c r="C30" s="24"/>
      <c r="D30" s="19" t="s">
        <v>2067</v>
      </c>
      <c r="E30" s="18" t="s">
        <v>2068</v>
      </c>
      <c r="F30" s="18" t="s">
        <v>14906</v>
      </c>
      <c r="G30" s="13" t="s">
        <v>2069</v>
      </c>
      <c r="H30" s="14">
        <v>30861</v>
      </c>
    </row>
    <row r="31" spans="2:8" ht="13.2" x14ac:dyDescent="0.2">
      <c r="B31" s="26"/>
      <c r="C31" s="24"/>
      <c r="D31" s="19" t="s">
        <v>2054</v>
      </c>
      <c r="E31" s="18" t="s">
        <v>2055</v>
      </c>
      <c r="F31" s="18" t="s">
        <v>14907</v>
      </c>
      <c r="G31" s="13" t="s">
        <v>2056</v>
      </c>
      <c r="H31" s="14">
        <v>31057</v>
      </c>
    </row>
    <row r="32" spans="2:8" ht="13.2" x14ac:dyDescent="0.2">
      <c r="B32" s="26"/>
      <c r="C32" s="24"/>
      <c r="D32" s="19" t="s">
        <v>14908</v>
      </c>
      <c r="E32" s="18" t="s">
        <v>2124</v>
      </c>
      <c r="F32" s="18" t="s">
        <v>14909</v>
      </c>
      <c r="G32" s="13" t="s">
        <v>2125</v>
      </c>
      <c r="H32" s="14">
        <v>31155</v>
      </c>
    </row>
    <row r="33" spans="2:8" s="4" customFormat="1" ht="13.2" x14ac:dyDescent="0.2">
      <c r="B33" s="26"/>
      <c r="C33" s="24"/>
      <c r="D33" s="19" t="s">
        <v>14910</v>
      </c>
      <c r="E33" s="18" t="s">
        <v>14911</v>
      </c>
      <c r="F33" s="18" t="s">
        <v>14912</v>
      </c>
      <c r="G33" s="13" t="s">
        <v>2066</v>
      </c>
      <c r="H33" s="14">
        <v>31329</v>
      </c>
    </row>
    <row r="34" spans="2:8" s="4" customFormat="1" ht="13.2" x14ac:dyDescent="0.2">
      <c r="B34" s="26"/>
      <c r="C34" s="24"/>
      <c r="D34" s="19" t="s">
        <v>14913</v>
      </c>
      <c r="E34" s="18" t="s">
        <v>2104</v>
      </c>
      <c r="F34" s="18" t="s">
        <v>14914</v>
      </c>
      <c r="G34" s="13" t="s">
        <v>2105</v>
      </c>
      <c r="H34" s="14">
        <v>31337</v>
      </c>
    </row>
    <row r="35" spans="2:8" s="4" customFormat="1" ht="13.2" x14ac:dyDescent="0.2">
      <c r="B35" s="26"/>
      <c r="C35" s="24"/>
      <c r="D35" s="19" t="s">
        <v>14915</v>
      </c>
      <c r="E35" s="18" t="s">
        <v>2120</v>
      </c>
      <c r="F35" s="18" t="s">
        <v>14916</v>
      </c>
      <c r="G35" s="13" t="s">
        <v>2121</v>
      </c>
      <c r="H35" s="14">
        <v>31496</v>
      </c>
    </row>
    <row r="36" spans="2:8" s="4" customFormat="1" ht="13.2" x14ac:dyDescent="0.2">
      <c r="B36" s="26"/>
      <c r="C36" s="24"/>
      <c r="D36" s="19" t="s">
        <v>2113</v>
      </c>
      <c r="E36" s="18" t="s">
        <v>2114</v>
      </c>
      <c r="F36" s="18" t="s">
        <v>14917</v>
      </c>
      <c r="G36" s="13" t="s">
        <v>2115</v>
      </c>
      <c r="H36" s="14">
        <v>31583</v>
      </c>
    </row>
    <row r="37" spans="2:8" s="4" customFormat="1" ht="13.2" x14ac:dyDescent="0.2">
      <c r="B37" s="26"/>
      <c r="C37" s="24"/>
      <c r="D37" s="19" t="s">
        <v>9713</v>
      </c>
      <c r="E37" s="18" t="s">
        <v>2070</v>
      </c>
      <c r="F37" s="18" t="s">
        <v>14918</v>
      </c>
      <c r="G37" s="13" t="s">
        <v>2071</v>
      </c>
      <c r="H37" s="14">
        <v>31707</v>
      </c>
    </row>
    <row r="38" spans="2:8" s="4" customFormat="1" ht="13.2" x14ac:dyDescent="0.2">
      <c r="B38" s="26"/>
      <c r="C38" s="24"/>
      <c r="D38" s="19" t="s">
        <v>2074</v>
      </c>
      <c r="E38" s="18" t="s">
        <v>2075</v>
      </c>
      <c r="F38" s="18" t="s">
        <v>14919</v>
      </c>
      <c r="G38" s="13" t="s">
        <v>14069</v>
      </c>
      <c r="H38" s="14">
        <v>31867</v>
      </c>
    </row>
    <row r="39" spans="2:8" s="4" customFormat="1" ht="13.2" x14ac:dyDescent="0.2">
      <c r="B39" s="26"/>
      <c r="C39" s="24"/>
      <c r="D39" s="19" t="s">
        <v>14920</v>
      </c>
      <c r="E39" s="18" t="s">
        <v>2061</v>
      </c>
      <c r="F39" s="18" t="s">
        <v>14921</v>
      </c>
      <c r="G39" s="13" t="s">
        <v>2062</v>
      </c>
      <c r="H39" s="14">
        <v>31877</v>
      </c>
    </row>
    <row r="40" spans="2:8" s="4" customFormat="1" ht="13.2" x14ac:dyDescent="0.2">
      <c r="B40" s="26"/>
      <c r="C40" s="24"/>
      <c r="D40" s="19" t="s">
        <v>14922</v>
      </c>
      <c r="E40" s="18" t="s">
        <v>2078</v>
      </c>
      <c r="F40" s="18" t="s">
        <v>14923</v>
      </c>
      <c r="G40" s="13" t="s">
        <v>2079</v>
      </c>
      <c r="H40" s="14">
        <v>32486</v>
      </c>
    </row>
    <row r="41" spans="2:8" s="4" customFormat="1" ht="13.2" x14ac:dyDescent="0.2">
      <c r="B41" s="26"/>
      <c r="C41" s="24"/>
      <c r="D41" s="19" t="s">
        <v>2099</v>
      </c>
      <c r="E41" s="18" t="s">
        <v>2100</v>
      </c>
      <c r="F41" s="18" t="s">
        <v>14924</v>
      </c>
      <c r="G41" s="13" t="s">
        <v>2101</v>
      </c>
      <c r="H41" s="14">
        <v>33512</v>
      </c>
    </row>
    <row r="42" spans="2:8" s="4" customFormat="1" ht="13.2" x14ac:dyDescent="0.2">
      <c r="B42" s="26"/>
      <c r="C42" s="24"/>
      <c r="D42" s="19" t="s">
        <v>2080</v>
      </c>
      <c r="E42" s="18" t="s">
        <v>2081</v>
      </c>
      <c r="F42" s="18" t="s">
        <v>2082</v>
      </c>
      <c r="G42" s="13" t="s">
        <v>2083</v>
      </c>
      <c r="H42" s="14">
        <v>33833</v>
      </c>
    </row>
    <row r="43" spans="2:8" s="4" customFormat="1" ht="13.2" x14ac:dyDescent="0.2">
      <c r="B43" s="26"/>
      <c r="C43" s="24"/>
      <c r="D43" s="19" t="s">
        <v>14925</v>
      </c>
      <c r="E43" s="18" t="s">
        <v>2076</v>
      </c>
      <c r="F43" s="18" t="s">
        <v>14926</v>
      </c>
      <c r="G43" s="13" t="s">
        <v>2077</v>
      </c>
      <c r="H43" s="14">
        <v>33877</v>
      </c>
    </row>
    <row r="44" spans="2:8" s="4" customFormat="1" ht="13.2" x14ac:dyDescent="0.2">
      <c r="B44" s="26"/>
      <c r="C44" s="24"/>
      <c r="D44" s="19" t="s">
        <v>14927</v>
      </c>
      <c r="E44" s="18" t="s">
        <v>14928</v>
      </c>
      <c r="F44" s="18" t="s">
        <v>2057</v>
      </c>
      <c r="G44" s="13" t="s">
        <v>2058</v>
      </c>
      <c r="H44" s="14">
        <v>34137</v>
      </c>
    </row>
    <row r="45" spans="2:8" s="4" customFormat="1" ht="13.2" x14ac:dyDescent="0.2">
      <c r="B45" s="26"/>
      <c r="C45" s="24"/>
      <c r="D45" s="19" t="s">
        <v>2110</v>
      </c>
      <c r="E45" s="18" t="s">
        <v>2111</v>
      </c>
      <c r="F45" s="18" t="s">
        <v>14929</v>
      </c>
      <c r="G45" s="13" t="s">
        <v>2112</v>
      </c>
      <c r="H45" s="14">
        <v>34264</v>
      </c>
    </row>
    <row r="46" spans="2:8" s="4" customFormat="1" ht="13.2" x14ac:dyDescent="0.2">
      <c r="B46" s="26"/>
      <c r="C46" s="24"/>
      <c r="D46" s="19" t="s">
        <v>2199</v>
      </c>
      <c r="E46" s="18" t="s">
        <v>2200</v>
      </c>
      <c r="F46" s="18" t="s">
        <v>14930</v>
      </c>
      <c r="G46" s="13" t="s">
        <v>2201</v>
      </c>
      <c r="H46" s="14">
        <v>34541</v>
      </c>
    </row>
    <row r="47" spans="2:8" s="4" customFormat="1" ht="13.2" x14ac:dyDescent="0.2">
      <c r="B47" s="26"/>
      <c r="C47" s="24"/>
      <c r="D47" s="19" t="s">
        <v>2196</v>
      </c>
      <c r="E47" s="18" t="s">
        <v>2197</v>
      </c>
      <c r="F47" s="18" t="s">
        <v>14931</v>
      </c>
      <c r="G47" s="13" t="s">
        <v>2198</v>
      </c>
      <c r="H47" s="14">
        <v>34654</v>
      </c>
    </row>
    <row r="48" spans="2:8" s="4" customFormat="1" ht="13.2" x14ac:dyDescent="0.2">
      <c r="B48" s="26"/>
      <c r="C48" s="24"/>
      <c r="D48" s="19" t="s">
        <v>14932</v>
      </c>
      <c r="E48" s="18" t="s">
        <v>2456</v>
      </c>
      <c r="F48" s="18" t="s">
        <v>2457</v>
      </c>
      <c r="G48" s="13" t="s">
        <v>2458</v>
      </c>
      <c r="H48" s="14">
        <v>34897</v>
      </c>
    </row>
    <row r="49" spans="2:8" s="4" customFormat="1" ht="13.2" x14ac:dyDescent="0.2">
      <c r="B49" s="26"/>
      <c r="C49" s="24"/>
      <c r="D49" s="19" t="s">
        <v>2549</v>
      </c>
      <c r="E49" s="18" t="s">
        <v>14933</v>
      </c>
      <c r="F49" s="18" t="s">
        <v>14934</v>
      </c>
      <c r="G49" s="13" t="s">
        <v>2550</v>
      </c>
      <c r="H49" s="14">
        <v>35215</v>
      </c>
    </row>
    <row r="50" spans="2:8" s="4" customFormat="1" ht="13.2" x14ac:dyDescent="0.2">
      <c r="B50" s="26"/>
      <c r="C50" s="24"/>
      <c r="D50" s="19" t="s">
        <v>2695</v>
      </c>
      <c r="E50" s="18" t="s">
        <v>2696</v>
      </c>
      <c r="F50" s="18" t="s">
        <v>14935</v>
      </c>
      <c r="G50" s="13" t="s">
        <v>2697</v>
      </c>
      <c r="H50" s="14">
        <v>35550</v>
      </c>
    </row>
    <row r="51" spans="2:8" s="4" customFormat="1" ht="13.2" x14ac:dyDescent="0.2">
      <c r="B51" s="26"/>
      <c r="C51" s="24"/>
      <c r="D51" s="19" t="s">
        <v>14936</v>
      </c>
      <c r="E51" s="18" t="s">
        <v>2721</v>
      </c>
      <c r="F51" s="18" t="s">
        <v>14937</v>
      </c>
      <c r="G51" s="13" t="s">
        <v>2722</v>
      </c>
      <c r="H51" s="14">
        <v>35592</v>
      </c>
    </row>
    <row r="52" spans="2:8" s="4" customFormat="1" ht="13.2" x14ac:dyDescent="0.2">
      <c r="B52" s="26"/>
      <c r="C52" s="24"/>
      <c r="D52" s="19" t="s">
        <v>14938</v>
      </c>
      <c r="E52" s="18" t="s">
        <v>2808</v>
      </c>
      <c r="F52" s="18" t="s">
        <v>14939</v>
      </c>
      <c r="G52" s="13" t="s">
        <v>2809</v>
      </c>
      <c r="H52" s="14">
        <v>35822</v>
      </c>
    </row>
    <row r="53" spans="2:8" s="4" customFormat="1" ht="13.2" x14ac:dyDescent="0.2">
      <c r="B53" s="26"/>
      <c r="C53" s="24"/>
      <c r="D53" s="19" t="s">
        <v>2952</v>
      </c>
      <c r="E53" s="18" t="s">
        <v>2953</v>
      </c>
      <c r="F53" s="18" t="s">
        <v>14940</v>
      </c>
      <c r="G53" s="13" t="s">
        <v>2954</v>
      </c>
      <c r="H53" s="14">
        <v>36139</v>
      </c>
    </row>
    <row r="54" spans="2:8" s="4" customFormat="1" ht="13.2" x14ac:dyDescent="0.2">
      <c r="B54" s="26"/>
      <c r="C54" s="24"/>
      <c r="D54" s="19" t="s">
        <v>14941</v>
      </c>
      <c r="E54" s="18" t="s">
        <v>3024</v>
      </c>
      <c r="F54" s="18" t="s">
        <v>14942</v>
      </c>
      <c r="G54" s="13" t="s">
        <v>3025</v>
      </c>
      <c r="H54" s="14">
        <v>36304</v>
      </c>
    </row>
    <row r="55" spans="2:8" s="4" customFormat="1" ht="13.2" x14ac:dyDescent="0.2">
      <c r="B55" s="26"/>
      <c r="C55" s="24"/>
      <c r="D55" s="19" t="s">
        <v>14943</v>
      </c>
      <c r="E55" s="18" t="s">
        <v>14944</v>
      </c>
      <c r="F55" s="18" t="s">
        <v>14945</v>
      </c>
      <c r="G55" s="13" t="s">
        <v>3041</v>
      </c>
      <c r="H55" s="14">
        <v>36354</v>
      </c>
    </row>
    <row r="56" spans="2:8" s="4" customFormat="1" ht="13.2" x14ac:dyDescent="0.2">
      <c r="B56" s="26"/>
      <c r="C56" s="24"/>
      <c r="D56" s="19" t="s">
        <v>3249</v>
      </c>
      <c r="E56" s="18" t="s">
        <v>3250</v>
      </c>
      <c r="F56" s="18" t="s">
        <v>6582</v>
      </c>
      <c r="G56" s="13" t="s">
        <v>3251</v>
      </c>
      <c r="H56" s="14">
        <v>36797</v>
      </c>
    </row>
    <row r="57" spans="2:8" s="4" customFormat="1" ht="13.2" x14ac:dyDescent="0.2">
      <c r="B57" s="26"/>
      <c r="C57" s="24"/>
      <c r="D57" s="19" t="s">
        <v>3272</v>
      </c>
      <c r="E57" s="18" t="s">
        <v>3273</v>
      </c>
      <c r="F57" s="18" t="s">
        <v>14946</v>
      </c>
      <c r="G57" s="13" t="s">
        <v>3274</v>
      </c>
      <c r="H57" s="14">
        <v>36854</v>
      </c>
    </row>
    <row r="58" spans="2:8" s="4" customFormat="1" ht="13.2" x14ac:dyDescent="0.2">
      <c r="B58" s="26"/>
      <c r="C58" s="24"/>
      <c r="D58" s="19" t="s">
        <v>3280</v>
      </c>
      <c r="E58" s="18" t="s">
        <v>3281</v>
      </c>
      <c r="F58" s="18" t="s">
        <v>14947</v>
      </c>
      <c r="G58" s="13" t="s">
        <v>3282</v>
      </c>
      <c r="H58" s="14">
        <v>36900</v>
      </c>
    </row>
    <row r="59" spans="2:8" s="4" customFormat="1" ht="13.2" x14ac:dyDescent="0.2">
      <c r="B59" s="26"/>
      <c r="C59" s="24"/>
      <c r="D59" s="19" t="s">
        <v>3422</v>
      </c>
      <c r="E59" s="18" t="s">
        <v>3423</v>
      </c>
      <c r="F59" s="18" t="s">
        <v>14948</v>
      </c>
      <c r="G59" s="13" t="s">
        <v>14069</v>
      </c>
      <c r="H59" s="14">
        <v>37221</v>
      </c>
    </row>
    <row r="60" spans="2:8" s="4" customFormat="1" ht="13.2" x14ac:dyDescent="0.2">
      <c r="B60" s="26"/>
      <c r="C60" s="24"/>
      <c r="D60" s="19" t="s">
        <v>3461</v>
      </c>
      <c r="E60" s="18" t="s">
        <v>3462</v>
      </c>
      <c r="F60" s="18" t="s">
        <v>3463</v>
      </c>
      <c r="G60" s="13" t="s">
        <v>3464</v>
      </c>
      <c r="H60" s="14">
        <v>37305</v>
      </c>
    </row>
    <row r="61" spans="2:8" s="4" customFormat="1" ht="13.2" x14ac:dyDescent="0.2">
      <c r="B61" s="26"/>
      <c r="C61" s="24"/>
      <c r="D61" s="19" t="s">
        <v>14949</v>
      </c>
      <c r="E61" s="18" t="s">
        <v>3721</v>
      </c>
      <c r="F61" s="18" t="s">
        <v>14950</v>
      </c>
      <c r="G61" s="13" t="s">
        <v>3722</v>
      </c>
      <c r="H61" s="14">
        <v>37789</v>
      </c>
    </row>
    <row r="62" spans="2:8" s="4" customFormat="1" ht="13.2" x14ac:dyDescent="0.2">
      <c r="B62" s="26"/>
      <c r="C62" s="24"/>
      <c r="D62" s="19" t="s">
        <v>14951</v>
      </c>
      <c r="E62" s="18" t="s">
        <v>3759</v>
      </c>
      <c r="F62" s="18" t="s">
        <v>3760</v>
      </c>
      <c r="G62" s="13" t="s">
        <v>3761</v>
      </c>
      <c r="H62" s="14">
        <v>37867</v>
      </c>
    </row>
    <row r="63" spans="2:8" s="4" customFormat="1" ht="13.2" x14ac:dyDescent="0.2">
      <c r="B63" s="26"/>
      <c r="C63" s="24"/>
      <c r="D63" s="19" t="s">
        <v>3838</v>
      </c>
      <c r="E63" s="18" t="s">
        <v>14952</v>
      </c>
      <c r="F63" s="18" t="s">
        <v>14953</v>
      </c>
      <c r="G63" s="13" t="s">
        <v>3839</v>
      </c>
      <c r="H63" s="14">
        <v>38019</v>
      </c>
    </row>
    <row r="64" spans="2:8" s="4" customFormat="1" ht="13.2" x14ac:dyDescent="0.2">
      <c r="B64" s="26"/>
      <c r="C64" s="24"/>
      <c r="D64" s="19" t="s">
        <v>3856</v>
      </c>
      <c r="E64" s="18" t="s">
        <v>14954</v>
      </c>
      <c r="F64" s="18" t="s">
        <v>14955</v>
      </c>
      <c r="G64" s="13" t="s">
        <v>3857</v>
      </c>
      <c r="H64" s="14">
        <v>38055</v>
      </c>
    </row>
    <row r="65" spans="2:8" s="4" customFormat="1" ht="13.2" x14ac:dyDescent="0.2">
      <c r="B65" s="26"/>
      <c r="C65" s="24"/>
      <c r="D65" s="19" t="s">
        <v>14956</v>
      </c>
      <c r="E65" s="18" t="s">
        <v>14957</v>
      </c>
      <c r="F65" s="18" t="s">
        <v>14958</v>
      </c>
      <c r="G65" s="13" t="s">
        <v>3897</v>
      </c>
      <c r="H65" s="14">
        <v>38135</v>
      </c>
    </row>
    <row r="66" spans="2:8" s="4" customFormat="1" ht="13.2" x14ac:dyDescent="0.2">
      <c r="B66" s="26"/>
      <c r="C66" s="24"/>
      <c r="D66" s="19" t="s">
        <v>4159</v>
      </c>
      <c r="E66" s="18" t="s">
        <v>14959</v>
      </c>
      <c r="F66" s="18" t="s">
        <v>14960</v>
      </c>
      <c r="G66" s="13" t="s">
        <v>14069</v>
      </c>
      <c r="H66" s="14">
        <v>38628</v>
      </c>
    </row>
    <row r="67" spans="2:8" s="4" customFormat="1" ht="13.2" x14ac:dyDescent="0.2">
      <c r="B67" s="26"/>
      <c r="C67" s="24"/>
      <c r="D67" s="19" t="s">
        <v>4167</v>
      </c>
      <c r="E67" s="18" t="s">
        <v>14961</v>
      </c>
      <c r="F67" s="18" t="s">
        <v>14962</v>
      </c>
      <c r="G67" s="13" t="s">
        <v>4168</v>
      </c>
      <c r="H67" s="14">
        <v>38639</v>
      </c>
    </row>
    <row r="68" spans="2:8" s="4" customFormat="1" ht="13.2" x14ac:dyDescent="0.2">
      <c r="B68" s="26"/>
      <c r="C68" s="24"/>
      <c r="D68" s="19" t="s">
        <v>14963</v>
      </c>
      <c r="E68" s="18" t="s">
        <v>14964</v>
      </c>
      <c r="F68" s="18" t="s">
        <v>14965</v>
      </c>
      <c r="G68" s="13" t="s">
        <v>4177</v>
      </c>
      <c r="H68" s="14">
        <v>38664</v>
      </c>
    </row>
    <row r="69" spans="2:8" s="4" customFormat="1" ht="13.2" x14ac:dyDescent="0.2">
      <c r="B69" s="26"/>
      <c r="C69" s="24"/>
      <c r="D69" s="19" t="s">
        <v>14966</v>
      </c>
      <c r="E69" s="18" t="s">
        <v>4231</v>
      </c>
      <c r="F69" s="18" t="s">
        <v>14967</v>
      </c>
      <c r="G69" s="13" t="s">
        <v>4232</v>
      </c>
      <c r="H69" s="14">
        <v>38761</v>
      </c>
    </row>
    <row r="70" spans="2:8" s="4" customFormat="1" ht="13.2" x14ac:dyDescent="0.2">
      <c r="B70" s="26"/>
      <c r="C70" s="24"/>
      <c r="D70" s="19" t="s">
        <v>4286</v>
      </c>
      <c r="E70" s="18" t="s">
        <v>4287</v>
      </c>
      <c r="F70" s="18" t="s">
        <v>3614</v>
      </c>
      <c r="G70" s="13" t="s">
        <v>4288</v>
      </c>
      <c r="H70" s="14">
        <v>38869</v>
      </c>
    </row>
    <row r="71" spans="2:8" s="4" customFormat="1" ht="13.2" x14ac:dyDescent="0.2">
      <c r="B71" s="26"/>
      <c r="C71" s="24"/>
      <c r="D71" s="19" t="s">
        <v>4298</v>
      </c>
      <c r="E71" s="18" t="s">
        <v>4299</v>
      </c>
      <c r="F71" s="18" t="s">
        <v>4300</v>
      </c>
      <c r="G71" s="13" t="s">
        <v>4301</v>
      </c>
      <c r="H71" s="14">
        <v>38873</v>
      </c>
    </row>
    <row r="72" spans="2:8" s="4" customFormat="1" ht="13.2" x14ac:dyDescent="0.2">
      <c r="B72" s="26"/>
      <c r="C72" s="24"/>
      <c r="D72" s="19" t="s">
        <v>56</v>
      </c>
      <c r="E72" s="18" t="s">
        <v>4325</v>
      </c>
      <c r="F72" s="18" t="s">
        <v>4326</v>
      </c>
      <c r="G72" s="13" t="s">
        <v>4327</v>
      </c>
      <c r="H72" s="14">
        <v>38919</v>
      </c>
    </row>
    <row r="73" spans="2:8" s="4" customFormat="1" ht="13.2" x14ac:dyDescent="0.2">
      <c r="B73" s="26"/>
      <c r="C73" s="24"/>
      <c r="D73" s="19" t="s">
        <v>14968</v>
      </c>
      <c r="E73" s="18" t="s">
        <v>4386</v>
      </c>
      <c r="F73" s="18" t="s">
        <v>4387</v>
      </c>
      <c r="G73" s="13" t="s">
        <v>4388</v>
      </c>
      <c r="H73" s="14">
        <v>38987</v>
      </c>
    </row>
    <row r="74" spans="2:8" s="4" customFormat="1" ht="13.2" x14ac:dyDescent="0.2">
      <c r="B74" s="26"/>
      <c r="C74" s="24"/>
      <c r="D74" s="19" t="s">
        <v>4392</v>
      </c>
      <c r="E74" s="18" t="s">
        <v>4393</v>
      </c>
      <c r="F74" s="18" t="s">
        <v>4394</v>
      </c>
      <c r="G74" s="13" t="s">
        <v>4395</v>
      </c>
      <c r="H74" s="14">
        <v>38996</v>
      </c>
    </row>
    <row r="75" spans="2:8" s="4" customFormat="1" ht="13.2" x14ac:dyDescent="0.2">
      <c r="B75" s="26"/>
      <c r="C75" s="24"/>
      <c r="D75" s="19" t="s">
        <v>4396</v>
      </c>
      <c r="E75" s="18" t="s">
        <v>4397</v>
      </c>
      <c r="F75" s="18" t="s">
        <v>14969</v>
      </c>
      <c r="G75" s="13" t="s">
        <v>4398</v>
      </c>
      <c r="H75" s="14">
        <v>39016</v>
      </c>
    </row>
    <row r="76" spans="2:8" s="4" customFormat="1" ht="13.2" x14ac:dyDescent="0.2">
      <c r="B76" s="26"/>
      <c r="C76" s="24"/>
      <c r="D76" s="19" t="s">
        <v>4445</v>
      </c>
      <c r="E76" s="18" t="s">
        <v>4446</v>
      </c>
      <c r="F76" s="18" t="s">
        <v>4447</v>
      </c>
      <c r="G76" s="13" t="s">
        <v>4448</v>
      </c>
      <c r="H76" s="14">
        <v>39070</v>
      </c>
    </row>
    <row r="77" spans="2:8" s="4" customFormat="1" ht="13.2" x14ac:dyDescent="0.2">
      <c r="B77" s="26"/>
      <c r="C77" s="24"/>
      <c r="D77" s="19" t="s">
        <v>4596</v>
      </c>
      <c r="E77" s="18" t="s">
        <v>4597</v>
      </c>
      <c r="F77" s="18" t="s">
        <v>4598</v>
      </c>
      <c r="G77" s="13" t="s">
        <v>4599</v>
      </c>
      <c r="H77" s="14">
        <v>39260</v>
      </c>
    </row>
    <row r="78" spans="2:8" s="4" customFormat="1" ht="13.2" x14ac:dyDescent="0.2">
      <c r="B78" s="26"/>
      <c r="C78" s="24"/>
      <c r="D78" s="19" t="s">
        <v>4802</v>
      </c>
      <c r="E78" s="18" t="s">
        <v>4803</v>
      </c>
      <c r="F78" s="18" t="s">
        <v>4804</v>
      </c>
      <c r="G78" s="13" t="s">
        <v>4805</v>
      </c>
      <c r="H78" s="14">
        <v>39538</v>
      </c>
    </row>
    <row r="79" spans="2:8" s="4" customFormat="1" ht="13.2" x14ac:dyDescent="0.2">
      <c r="B79" s="26"/>
      <c r="C79" s="24"/>
      <c r="D79" s="19" t="s">
        <v>4841</v>
      </c>
      <c r="E79" s="18" t="s">
        <v>4842</v>
      </c>
      <c r="F79" s="18" t="s">
        <v>4843</v>
      </c>
      <c r="G79" s="13" t="s">
        <v>4844</v>
      </c>
      <c r="H79" s="14">
        <v>39580</v>
      </c>
    </row>
    <row r="80" spans="2:8" s="4" customFormat="1" ht="13.2" x14ac:dyDescent="0.2">
      <c r="B80" s="26"/>
      <c r="C80" s="24"/>
      <c r="D80" s="19" t="s">
        <v>5030</v>
      </c>
      <c r="E80" s="18" t="s">
        <v>5031</v>
      </c>
      <c r="F80" s="18" t="s">
        <v>5032</v>
      </c>
      <c r="G80" s="13" t="s">
        <v>5033</v>
      </c>
      <c r="H80" s="14">
        <v>39791</v>
      </c>
    </row>
    <row r="81" spans="2:8" s="4" customFormat="1" ht="13.2" x14ac:dyDescent="0.2">
      <c r="B81" s="26"/>
      <c r="C81" s="24"/>
      <c r="D81" s="19" t="s">
        <v>5198</v>
      </c>
      <c r="E81" s="18" t="s">
        <v>5199</v>
      </c>
      <c r="F81" s="18" t="s">
        <v>5200</v>
      </c>
      <c r="G81" s="13" t="s">
        <v>5201</v>
      </c>
      <c r="H81" s="14">
        <v>39986</v>
      </c>
    </row>
    <row r="82" spans="2:8" s="4" customFormat="1" ht="13.2" x14ac:dyDescent="0.2">
      <c r="B82" s="26"/>
      <c r="C82" s="24"/>
      <c r="D82" s="19" t="s">
        <v>5255</v>
      </c>
      <c r="E82" s="18" t="s">
        <v>14981</v>
      </c>
      <c r="F82" s="18" t="s">
        <v>5256</v>
      </c>
      <c r="G82" s="13" t="s">
        <v>5257</v>
      </c>
      <c r="H82" s="14">
        <v>40042</v>
      </c>
    </row>
    <row r="83" spans="2:8" s="4" customFormat="1" ht="13.2" x14ac:dyDescent="0.2">
      <c r="B83" s="26"/>
      <c r="C83" s="24"/>
      <c r="D83" s="19" t="s">
        <v>5316</v>
      </c>
      <c r="E83" s="18" t="s">
        <v>5317</v>
      </c>
      <c r="F83" s="18" t="s">
        <v>5318</v>
      </c>
      <c r="G83" s="13" t="s">
        <v>5319</v>
      </c>
      <c r="H83" s="14">
        <v>40099</v>
      </c>
    </row>
    <row r="84" spans="2:8" s="4" customFormat="1" ht="13.2" x14ac:dyDescent="0.2">
      <c r="B84" s="26"/>
      <c r="C84" s="24"/>
      <c r="D84" s="19" t="s">
        <v>5413</v>
      </c>
      <c r="E84" s="18" t="s">
        <v>5414</v>
      </c>
      <c r="F84" s="18" t="s">
        <v>5415</v>
      </c>
      <c r="G84" s="13" t="s">
        <v>5416</v>
      </c>
      <c r="H84" s="14">
        <v>40219</v>
      </c>
    </row>
    <row r="85" spans="2:8" s="4" customFormat="1" ht="13.2" x14ac:dyDescent="0.2">
      <c r="B85" s="26"/>
      <c r="C85" s="24"/>
      <c r="D85" s="19" t="s">
        <v>5499</v>
      </c>
      <c r="E85" s="18" t="s">
        <v>5500</v>
      </c>
      <c r="F85" s="18" t="s">
        <v>5501</v>
      </c>
      <c r="G85" s="13" t="s">
        <v>5502</v>
      </c>
      <c r="H85" s="14">
        <v>40282</v>
      </c>
    </row>
    <row r="86" spans="2:8" s="4" customFormat="1" ht="13.2" x14ac:dyDescent="0.2">
      <c r="B86" s="26"/>
      <c r="C86" s="24"/>
      <c r="D86" s="19" t="s">
        <v>5572</v>
      </c>
      <c r="E86" s="18" t="s">
        <v>5573</v>
      </c>
      <c r="F86" s="18" t="s">
        <v>5574</v>
      </c>
      <c r="G86" s="13" t="s">
        <v>5575</v>
      </c>
      <c r="H86" s="14">
        <v>40386</v>
      </c>
    </row>
    <row r="87" spans="2:8" s="4" customFormat="1" ht="13.2" x14ac:dyDescent="0.2">
      <c r="B87" s="26"/>
      <c r="C87" s="24"/>
      <c r="D87" s="19" t="s">
        <v>5611</v>
      </c>
      <c r="E87" s="18" t="s">
        <v>5612</v>
      </c>
      <c r="F87" s="18" t="s">
        <v>5613</v>
      </c>
      <c r="G87" s="13" t="s">
        <v>5614</v>
      </c>
      <c r="H87" s="14">
        <v>40423</v>
      </c>
    </row>
    <row r="88" spans="2:8" s="4" customFormat="1" ht="13.2" x14ac:dyDescent="0.2">
      <c r="B88" s="26"/>
      <c r="C88" s="24"/>
      <c r="D88" s="19" t="s">
        <v>14970</v>
      </c>
      <c r="E88" s="18" t="s">
        <v>5699</v>
      </c>
      <c r="F88" s="18" t="s">
        <v>5700</v>
      </c>
      <c r="G88" s="13" t="s">
        <v>5701</v>
      </c>
      <c r="H88" s="14">
        <v>40527</v>
      </c>
    </row>
    <row r="89" spans="2:8" s="4" customFormat="1" ht="13.2" x14ac:dyDescent="0.2">
      <c r="B89" s="26"/>
      <c r="C89" s="24"/>
      <c r="D89" s="19" t="s">
        <v>5726</v>
      </c>
      <c r="E89" s="18" t="s">
        <v>5727</v>
      </c>
      <c r="F89" s="18" t="s">
        <v>14971</v>
      </c>
      <c r="G89" s="13" t="s">
        <v>5728</v>
      </c>
      <c r="H89" s="14">
        <v>40582</v>
      </c>
    </row>
    <row r="90" spans="2:8" s="4" customFormat="1" ht="13.2" x14ac:dyDescent="0.2">
      <c r="B90" s="26"/>
      <c r="C90" s="24"/>
      <c r="D90" s="19" t="s">
        <v>5801</v>
      </c>
      <c r="E90" s="18" t="s">
        <v>5802</v>
      </c>
      <c r="F90" s="18" t="s">
        <v>4425</v>
      </c>
      <c r="G90" s="13" t="s">
        <v>5803</v>
      </c>
      <c r="H90" s="14">
        <v>40655</v>
      </c>
    </row>
    <row r="91" spans="2:8" s="4" customFormat="1" ht="13.2" x14ac:dyDescent="0.2">
      <c r="B91" s="26"/>
      <c r="C91" s="24"/>
      <c r="D91" s="19" t="s">
        <v>5853</v>
      </c>
      <c r="E91" s="18" t="s">
        <v>5854</v>
      </c>
      <c r="F91" s="18" t="s">
        <v>5855</v>
      </c>
      <c r="G91" s="13" t="s">
        <v>5856</v>
      </c>
      <c r="H91" s="14">
        <v>40746</v>
      </c>
    </row>
    <row r="92" spans="2:8" s="4" customFormat="1" ht="13.2" x14ac:dyDescent="0.2">
      <c r="B92" s="26"/>
      <c r="C92" s="24"/>
      <c r="D92" s="19" t="s">
        <v>5912</v>
      </c>
      <c r="E92" s="18" t="s">
        <v>5913</v>
      </c>
      <c r="F92" s="18" t="s">
        <v>5705</v>
      </c>
      <c r="G92" s="13" t="s">
        <v>5914</v>
      </c>
      <c r="H92" s="14">
        <v>40780</v>
      </c>
    </row>
    <row r="93" spans="2:8" s="4" customFormat="1" ht="13.2" x14ac:dyDescent="0.2">
      <c r="B93" s="26"/>
      <c r="C93" s="24"/>
      <c r="D93" s="19" t="s">
        <v>6231</v>
      </c>
      <c r="E93" s="18" t="s">
        <v>6232</v>
      </c>
      <c r="F93" s="18" t="s">
        <v>6233</v>
      </c>
      <c r="G93" s="13" t="s">
        <v>6234</v>
      </c>
      <c r="H93" s="14">
        <v>41064</v>
      </c>
    </row>
    <row r="94" spans="2:8" s="4" customFormat="1" ht="13.2" x14ac:dyDescent="0.2">
      <c r="B94" s="26"/>
      <c r="C94" s="24"/>
      <c r="D94" s="19" t="s">
        <v>6235</v>
      </c>
      <c r="E94" s="18" t="s">
        <v>6236</v>
      </c>
      <c r="F94" s="18" t="s">
        <v>6237</v>
      </c>
      <c r="G94" s="13" t="s">
        <v>6238</v>
      </c>
      <c r="H94" s="14">
        <v>41079</v>
      </c>
    </row>
    <row r="95" spans="2:8" s="4" customFormat="1" ht="13.2" x14ac:dyDescent="0.2">
      <c r="B95" s="26"/>
      <c r="C95" s="24"/>
      <c r="D95" s="19" t="s">
        <v>6483</v>
      </c>
      <c r="E95" s="18" t="s">
        <v>6484</v>
      </c>
      <c r="F95" s="18" t="s">
        <v>6485</v>
      </c>
      <c r="G95" s="13" t="s">
        <v>6486</v>
      </c>
      <c r="H95" s="14">
        <v>41242</v>
      </c>
    </row>
    <row r="96" spans="2:8" s="4" customFormat="1" ht="13.2" x14ac:dyDescent="0.2">
      <c r="B96" s="26"/>
      <c r="C96" s="24"/>
      <c r="D96" s="19" t="s">
        <v>6580</v>
      </c>
      <c r="E96" s="18" t="s">
        <v>6581</v>
      </c>
      <c r="F96" s="18" t="s">
        <v>6582</v>
      </c>
      <c r="G96" s="13" t="s">
        <v>6583</v>
      </c>
      <c r="H96" s="14">
        <v>41331</v>
      </c>
    </row>
    <row r="97" spans="2:8" ht="13.2" x14ac:dyDescent="0.2">
      <c r="B97" s="26"/>
      <c r="C97" s="24"/>
      <c r="D97" s="19" t="s">
        <v>6632</v>
      </c>
      <c r="E97" s="18" t="s">
        <v>6633</v>
      </c>
      <c r="F97" s="18" t="s">
        <v>6634</v>
      </c>
      <c r="G97" s="13" t="s">
        <v>6635</v>
      </c>
      <c r="H97" s="14">
        <v>41360</v>
      </c>
    </row>
    <row r="98" spans="2:8" ht="13.2" x14ac:dyDescent="0.2">
      <c r="B98" s="26"/>
      <c r="C98" s="24"/>
      <c r="D98" s="19" t="s">
        <v>6715</v>
      </c>
      <c r="E98" s="18" t="s">
        <v>6716</v>
      </c>
      <c r="F98" s="18" t="s">
        <v>6717</v>
      </c>
      <c r="G98" s="13" t="s">
        <v>6718</v>
      </c>
      <c r="H98" s="14">
        <v>41418</v>
      </c>
    </row>
    <row r="99" spans="2:8" ht="13.2" x14ac:dyDescent="0.2">
      <c r="B99" s="26"/>
      <c r="C99" s="24"/>
      <c r="D99" s="19" t="s">
        <v>6730</v>
      </c>
      <c r="E99" s="18" t="s">
        <v>6731</v>
      </c>
      <c r="F99" s="18" t="s">
        <v>6732</v>
      </c>
      <c r="G99" s="13" t="s">
        <v>6733</v>
      </c>
      <c r="H99" s="14">
        <v>41425</v>
      </c>
    </row>
    <row r="100" spans="2:8" ht="13.2" x14ac:dyDescent="0.2">
      <c r="B100" s="26"/>
      <c r="C100" s="24"/>
      <c r="D100" s="19" t="s">
        <v>6813</v>
      </c>
      <c r="E100" s="18" t="s">
        <v>6814</v>
      </c>
      <c r="F100" s="18" t="s">
        <v>6815</v>
      </c>
      <c r="G100" s="13" t="s">
        <v>17553</v>
      </c>
      <c r="H100" s="14">
        <v>41473</v>
      </c>
    </row>
    <row r="101" spans="2:8" ht="13.2" x14ac:dyDescent="0.2">
      <c r="B101" s="26"/>
      <c r="C101" s="24"/>
      <c r="D101" s="19" t="s">
        <v>6893</v>
      </c>
      <c r="E101" s="18" t="s">
        <v>6894</v>
      </c>
      <c r="F101" s="18" t="s">
        <v>6895</v>
      </c>
      <c r="G101" s="13" t="s">
        <v>6896</v>
      </c>
      <c r="H101" s="14">
        <v>41507</v>
      </c>
    </row>
    <row r="102" spans="2:8" ht="13.2" x14ac:dyDescent="0.2">
      <c r="B102" s="26"/>
      <c r="C102" s="24"/>
      <c r="D102" s="19" t="s">
        <v>12961</v>
      </c>
      <c r="E102" s="18" t="s">
        <v>7110</v>
      </c>
      <c r="F102" s="18" t="s">
        <v>7111</v>
      </c>
      <c r="G102" s="13"/>
      <c r="H102" s="14">
        <v>41663</v>
      </c>
    </row>
    <row r="103" spans="2:8" ht="13.2" x14ac:dyDescent="0.2">
      <c r="B103" s="26"/>
      <c r="C103" s="24"/>
      <c r="D103" s="19" t="s">
        <v>7322</v>
      </c>
      <c r="E103" s="18" t="s">
        <v>7323</v>
      </c>
      <c r="F103" s="18" t="s">
        <v>7324</v>
      </c>
      <c r="G103" s="13" t="s">
        <v>7325</v>
      </c>
      <c r="H103" s="14">
        <v>41778</v>
      </c>
    </row>
    <row r="104" spans="2:8" ht="13.2" x14ac:dyDescent="0.2">
      <c r="B104" s="26"/>
      <c r="C104" s="24"/>
      <c r="D104" s="19" t="s">
        <v>7453</v>
      </c>
      <c r="E104" s="18" t="s">
        <v>7454</v>
      </c>
      <c r="F104" s="18" t="s">
        <v>7455</v>
      </c>
      <c r="G104" s="13" t="s">
        <v>7456</v>
      </c>
      <c r="H104" s="14">
        <v>41849</v>
      </c>
    </row>
    <row r="105" spans="2:8" ht="13.2" x14ac:dyDescent="0.2">
      <c r="B105" s="26"/>
      <c r="C105" s="24"/>
      <c r="D105" s="19" t="s">
        <v>14972</v>
      </c>
      <c r="E105" s="18" t="s">
        <v>7674</v>
      </c>
      <c r="F105" s="18" t="s">
        <v>7675</v>
      </c>
      <c r="G105" s="13" t="s">
        <v>7676</v>
      </c>
      <c r="H105" s="14">
        <v>42037</v>
      </c>
    </row>
    <row r="106" spans="2:8" ht="13.2" x14ac:dyDescent="0.2">
      <c r="B106" s="26"/>
      <c r="C106" s="24"/>
      <c r="D106" s="19" t="s">
        <v>7769</v>
      </c>
      <c r="E106" s="18" t="s">
        <v>7770</v>
      </c>
      <c r="F106" s="18" t="s">
        <v>7771</v>
      </c>
      <c r="G106" s="13" t="s">
        <v>7772</v>
      </c>
      <c r="H106" s="14">
        <v>42090</v>
      </c>
    </row>
    <row r="107" spans="2:8" ht="13.2" x14ac:dyDescent="0.2">
      <c r="B107" s="26"/>
      <c r="C107" s="24"/>
      <c r="D107" s="19" t="s">
        <v>7834</v>
      </c>
      <c r="E107" s="18" t="s">
        <v>7835</v>
      </c>
      <c r="F107" s="18" t="s">
        <v>7836</v>
      </c>
      <c r="G107" s="13" t="s">
        <v>7837</v>
      </c>
      <c r="H107" s="14">
        <v>42124</v>
      </c>
    </row>
    <row r="108" spans="2:8" ht="13.2" x14ac:dyDescent="0.2">
      <c r="B108" s="26"/>
      <c r="C108" s="24"/>
      <c r="D108" s="19" t="s">
        <v>7849</v>
      </c>
      <c r="E108" s="18" t="s">
        <v>2124</v>
      </c>
      <c r="F108" s="18" t="s">
        <v>7850</v>
      </c>
      <c r="G108" s="13" t="s">
        <v>7851</v>
      </c>
      <c r="H108" s="14">
        <v>42136</v>
      </c>
    </row>
    <row r="109" spans="2:8" ht="13.2" x14ac:dyDescent="0.2">
      <c r="B109" s="26"/>
      <c r="C109" s="24"/>
      <c r="D109" s="19" t="s">
        <v>7871</v>
      </c>
      <c r="E109" s="18" t="s">
        <v>7872</v>
      </c>
      <c r="F109" s="18" t="s">
        <v>7873</v>
      </c>
      <c r="G109" s="13" t="s">
        <v>7874</v>
      </c>
      <c r="H109" s="14">
        <v>42156</v>
      </c>
    </row>
    <row r="110" spans="2:8" ht="13.2" x14ac:dyDescent="0.2">
      <c r="B110" s="26"/>
      <c r="C110" s="24"/>
      <c r="D110" s="19" t="s">
        <v>7900</v>
      </c>
      <c r="E110" s="18" t="s">
        <v>7901</v>
      </c>
      <c r="F110" s="18" t="s">
        <v>7902</v>
      </c>
      <c r="G110" s="13" t="s">
        <v>7903</v>
      </c>
      <c r="H110" s="14">
        <v>42164</v>
      </c>
    </row>
    <row r="111" spans="2:8" ht="13.2" x14ac:dyDescent="0.2">
      <c r="B111" s="26"/>
      <c r="C111" s="24"/>
      <c r="D111" s="19" t="s">
        <v>14973</v>
      </c>
      <c r="E111" s="18" t="s">
        <v>8022</v>
      </c>
      <c r="F111" s="18" t="s">
        <v>8023</v>
      </c>
      <c r="G111" s="13" t="s">
        <v>8024</v>
      </c>
      <c r="H111" s="14">
        <v>42219</v>
      </c>
    </row>
    <row r="112" spans="2:8" ht="13.2" x14ac:dyDescent="0.2">
      <c r="B112" s="26"/>
      <c r="C112" s="24"/>
      <c r="D112" s="19" t="s">
        <v>14974</v>
      </c>
      <c r="E112" s="18" t="s">
        <v>8077</v>
      </c>
      <c r="F112" s="18" t="s">
        <v>5855</v>
      </c>
      <c r="G112" s="13" t="s">
        <v>8078</v>
      </c>
      <c r="H112" s="14">
        <v>42247</v>
      </c>
    </row>
    <row r="113" spans="2:8" ht="13.2" x14ac:dyDescent="0.2">
      <c r="B113" s="26"/>
      <c r="C113" s="24"/>
      <c r="D113" s="19" t="s">
        <v>8097</v>
      </c>
      <c r="E113" s="18" t="s">
        <v>8098</v>
      </c>
      <c r="F113" s="18" t="s">
        <v>8099</v>
      </c>
      <c r="G113" s="13" t="s">
        <v>8100</v>
      </c>
      <c r="H113" s="14">
        <v>42251</v>
      </c>
    </row>
    <row r="114" spans="2:8" ht="13.2" x14ac:dyDescent="0.2">
      <c r="B114" s="26"/>
      <c r="C114" s="24"/>
      <c r="D114" s="19" t="s">
        <v>6148</v>
      </c>
      <c r="E114" s="18" t="s">
        <v>6149</v>
      </c>
      <c r="F114" s="18" t="s">
        <v>8154</v>
      </c>
      <c r="G114" s="13" t="s">
        <v>6150</v>
      </c>
      <c r="H114" s="14">
        <v>42298</v>
      </c>
    </row>
    <row r="115" spans="2:8" ht="13.2" x14ac:dyDescent="0.2">
      <c r="B115" s="26"/>
      <c r="C115" s="24"/>
      <c r="D115" s="19" t="s">
        <v>14496</v>
      </c>
      <c r="E115" s="18" t="s">
        <v>8199</v>
      </c>
      <c r="F115" s="18" t="s">
        <v>8200</v>
      </c>
      <c r="G115" s="13" t="s">
        <v>14497</v>
      </c>
      <c r="H115" s="14">
        <v>42310</v>
      </c>
    </row>
    <row r="116" spans="2:8" ht="13.2" x14ac:dyDescent="0.2">
      <c r="B116" s="26"/>
      <c r="C116" s="24"/>
      <c r="D116" s="19" t="s">
        <v>8394</v>
      </c>
      <c r="E116" s="18" t="s">
        <v>8395</v>
      </c>
      <c r="F116" s="18" t="s">
        <v>8396</v>
      </c>
      <c r="G116" s="13" t="s">
        <v>8397</v>
      </c>
      <c r="H116" s="14">
        <v>42430</v>
      </c>
    </row>
    <row r="117" spans="2:8" ht="13.2" x14ac:dyDescent="0.2">
      <c r="B117" s="26"/>
      <c r="C117" s="24"/>
      <c r="D117" s="19" t="s">
        <v>8473</v>
      </c>
      <c r="E117" s="18" t="s">
        <v>8474</v>
      </c>
      <c r="F117" s="18" t="s">
        <v>8380</v>
      </c>
      <c r="G117" s="13" t="s">
        <v>8475</v>
      </c>
      <c r="H117" s="14">
        <v>42464</v>
      </c>
    </row>
    <row r="118" spans="2:8" ht="13.2" x14ac:dyDescent="0.2">
      <c r="B118" s="26"/>
      <c r="C118" s="24"/>
      <c r="D118" s="19" t="s">
        <v>8483</v>
      </c>
      <c r="E118" s="18" t="s">
        <v>8484</v>
      </c>
      <c r="F118" s="18" t="s">
        <v>8485</v>
      </c>
      <c r="G118" s="13" t="s">
        <v>8486</v>
      </c>
      <c r="H118" s="14">
        <v>42471</v>
      </c>
    </row>
    <row r="119" spans="2:8" ht="13.2" x14ac:dyDescent="0.2">
      <c r="B119" s="26"/>
      <c r="C119" s="24"/>
      <c r="D119" s="19" t="s">
        <v>8487</v>
      </c>
      <c r="E119" s="18" t="s">
        <v>8488</v>
      </c>
      <c r="F119" s="18" t="s">
        <v>8489</v>
      </c>
      <c r="G119" s="13" t="s">
        <v>8490</v>
      </c>
      <c r="H119" s="14">
        <v>42481</v>
      </c>
    </row>
    <row r="120" spans="2:8" ht="13.2" x14ac:dyDescent="0.2">
      <c r="B120" s="26"/>
      <c r="C120" s="24"/>
      <c r="D120" s="19" t="s">
        <v>8570</v>
      </c>
      <c r="E120" s="18" t="s">
        <v>8571</v>
      </c>
      <c r="F120" s="18" t="s">
        <v>8572</v>
      </c>
      <c r="G120" s="13" t="s">
        <v>8573</v>
      </c>
      <c r="H120" s="14">
        <v>42513</v>
      </c>
    </row>
    <row r="121" spans="2:8" ht="13.2" x14ac:dyDescent="0.2">
      <c r="B121" s="26"/>
      <c r="C121" s="24"/>
      <c r="D121" s="19" t="s">
        <v>8581</v>
      </c>
      <c r="E121" s="18" t="s">
        <v>8582</v>
      </c>
      <c r="F121" s="18" t="s">
        <v>8583</v>
      </c>
      <c r="G121" s="13" t="s">
        <v>8584</v>
      </c>
      <c r="H121" s="14">
        <v>42515</v>
      </c>
    </row>
    <row r="122" spans="2:8" ht="13.2" x14ac:dyDescent="0.2">
      <c r="B122" s="26"/>
      <c r="C122" s="24"/>
      <c r="D122" s="19" t="s">
        <v>8631</v>
      </c>
      <c r="E122" s="18" t="s">
        <v>8632</v>
      </c>
      <c r="F122" s="18" t="s">
        <v>8633</v>
      </c>
      <c r="G122" s="13" t="s">
        <v>8634</v>
      </c>
      <c r="H122" s="14">
        <v>42541</v>
      </c>
    </row>
    <row r="123" spans="2:8" ht="13.2" x14ac:dyDescent="0.2">
      <c r="B123" s="26"/>
      <c r="C123" s="24"/>
      <c r="D123" s="19" t="s">
        <v>8776</v>
      </c>
      <c r="E123" s="18" t="s">
        <v>8777</v>
      </c>
      <c r="F123" s="18" t="s">
        <v>8778</v>
      </c>
      <c r="G123" s="13"/>
      <c r="H123" s="14">
        <v>42639</v>
      </c>
    </row>
    <row r="124" spans="2:8" ht="13.2" x14ac:dyDescent="0.2">
      <c r="B124" s="26"/>
      <c r="C124" s="24"/>
      <c r="D124" s="19" t="s">
        <v>8792</v>
      </c>
      <c r="E124" s="18" t="s">
        <v>8793</v>
      </c>
      <c r="F124" s="18" t="s">
        <v>8794</v>
      </c>
      <c r="G124" s="13" t="s">
        <v>8795</v>
      </c>
      <c r="H124" s="14">
        <v>42647</v>
      </c>
    </row>
    <row r="125" spans="2:8" ht="13.2" x14ac:dyDescent="0.2">
      <c r="B125" s="26"/>
      <c r="C125" s="24"/>
      <c r="D125" s="19" t="s">
        <v>8796</v>
      </c>
      <c r="E125" s="18" t="s">
        <v>8797</v>
      </c>
      <c r="F125" s="18" t="s">
        <v>8798</v>
      </c>
      <c r="G125" s="13" t="s">
        <v>8799</v>
      </c>
      <c r="H125" s="14">
        <v>42650</v>
      </c>
    </row>
    <row r="126" spans="2:8" ht="13.2" x14ac:dyDescent="0.2">
      <c r="B126" s="26"/>
      <c r="C126" s="24"/>
      <c r="D126" s="19" t="s">
        <v>8819</v>
      </c>
      <c r="E126" s="18" t="s">
        <v>8820</v>
      </c>
      <c r="F126" s="18" t="s">
        <v>8821</v>
      </c>
      <c r="G126" s="13" t="s">
        <v>8822</v>
      </c>
      <c r="H126" s="14">
        <v>42678</v>
      </c>
    </row>
    <row r="127" spans="2:8" ht="13.2" x14ac:dyDescent="0.2">
      <c r="B127" s="26"/>
      <c r="C127" s="24"/>
      <c r="D127" s="19" t="s">
        <v>9256</v>
      </c>
      <c r="E127" s="18" t="s">
        <v>9257</v>
      </c>
      <c r="F127" s="18" t="s">
        <v>9258</v>
      </c>
      <c r="G127" s="13" t="s">
        <v>9259</v>
      </c>
      <c r="H127" s="14">
        <v>42884</v>
      </c>
    </row>
    <row r="128" spans="2:8" ht="13.2" x14ac:dyDescent="0.2">
      <c r="B128" s="26"/>
      <c r="C128" s="24"/>
      <c r="D128" s="19" t="s">
        <v>9267</v>
      </c>
      <c r="E128" s="18" t="s">
        <v>9268</v>
      </c>
      <c r="F128" s="18" t="s">
        <v>9269</v>
      </c>
      <c r="G128" s="13" t="s">
        <v>9270</v>
      </c>
      <c r="H128" s="14">
        <v>42888</v>
      </c>
    </row>
    <row r="129" spans="2:8" ht="13.2" x14ac:dyDescent="0.2">
      <c r="B129" s="26"/>
      <c r="C129" s="24"/>
      <c r="D129" s="19" t="s">
        <v>9314</v>
      </c>
      <c r="E129" s="18" t="s">
        <v>9315</v>
      </c>
      <c r="F129" s="18" t="s">
        <v>9316</v>
      </c>
      <c r="G129" s="13" t="s">
        <v>9317</v>
      </c>
      <c r="H129" s="14">
        <v>42913</v>
      </c>
    </row>
    <row r="130" spans="2:8" ht="13.2" x14ac:dyDescent="0.2">
      <c r="B130" s="26"/>
      <c r="C130" s="24"/>
      <c r="D130" s="19" t="s">
        <v>9398</v>
      </c>
      <c r="E130" s="18" t="s">
        <v>9399</v>
      </c>
      <c r="F130" s="18" t="s">
        <v>9400</v>
      </c>
      <c r="G130" s="13" t="s">
        <v>9401</v>
      </c>
      <c r="H130" s="14">
        <v>42971</v>
      </c>
    </row>
    <row r="131" spans="2:8" ht="13.2" x14ac:dyDescent="0.2">
      <c r="B131" s="26"/>
      <c r="C131" s="24"/>
      <c r="D131" s="19" t="s">
        <v>9446</v>
      </c>
      <c r="E131" s="18" t="s">
        <v>9447</v>
      </c>
      <c r="F131" s="18" t="s">
        <v>9448</v>
      </c>
      <c r="G131" s="13" t="s">
        <v>9449</v>
      </c>
      <c r="H131" s="14">
        <v>42998</v>
      </c>
    </row>
    <row r="132" spans="2:8" ht="13.2" x14ac:dyDescent="0.2">
      <c r="B132" s="26"/>
      <c r="C132" s="24"/>
      <c r="D132" s="19" t="s">
        <v>9530</v>
      </c>
      <c r="E132" s="18" t="s">
        <v>9531</v>
      </c>
      <c r="F132" s="18" t="s">
        <v>9532</v>
      </c>
      <c r="G132" s="13" t="s">
        <v>14069</v>
      </c>
      <c r="H132" s="14">
        <v>43047</v>
      </c>
    </row>
    <row r="133" spans="2:8" ht="13.2" x14ac:dyDescent="0.2">
      <c r="B133" s="26"/>
      <c r="C133" s="24"/>
      <c r="D133" s="19" t="s">
        <v>9533</v>
      </c>
      <c r="E133" s="18" t="s">
        <v>9534</v>
      </c>
      <c r="F133" s="18" t="s">
        <v>9535</v>
      </c>
      <c r="G133" s="13" t="s">
        <v>9536</v>
      </c>
      <c r="H133" s="14">
        <v>43047</v>
      </c>
    </row>
    <row r="134" spans="2:8" ht="13.2" x14ac:dyDescent="0.2">
      <c r="B134" s="26"/>
      <c r="C134" s="24"/>
      <c r="D134" s="19" t="s">
        <v>9606</v>
      </c>
      <c r="E134" s="18" t="s">
        <v>9607</v>
      </c>
      <c r="F134" s="18" t="s">
        <v>9608</v>
      </c>
      <c r="G134" s="13" t="s">
        <v>9609</v>
      </c>
      <c r="H134" s="14">
        <v>43070</v>
      </c>
    </row>
    <row r="135" spans="2:8" ht="13.2" x14ac:dyDescent="0.2">
      <c r="B135" s="26"/>
      <c r="C135" s="24"/>
      <c r="D135" s="19" t="s">
        <v>9673</v>
      </c>
      <c r="E135" s="18" t="s">
        <v>9674</v>
      </c>
      <c r="F135" s="18" t="s">
        <v>9675</v>
      </c>
      <c r="G135" s="13" t="s">
        <v>9676</v>
      </c>
      <c r="H135" s="14">
        <v>43111</v>
      </c>
    </row>
    <row r="136" spans="2:8" ht="13.2" x14ac:dyDescent="0.2">
      <c r="B136" s="26"/>
      <c r="C136" s="24"/>
      <c r="D136" s="19" t="s">
        <v>9697</v>
      </c>
      <c r="E136" s="18" t="s">
        <v>9698</v>
      </c>
      <c r="F136" s="18" t="s">
        <v>9699</v>
      </c>
      <c r="G136" s="13" t="s">
        <v>9700</v>
      </c>
      <c r="H136" s="14">
        <v>43124</v>
      </c>
    </row>
    <row r="137" spans="2:8" ht="13.2" x14ac:dyDescent="0.2">
      <c r="B137" s="26"/>
      <c r="C137" s="24"/>
      <c r="D137" s="19" t="s">
        <v>9736</v>
      </c>
      <c r="E137" s="18" t="s">
        <v>9737</v>
      </c>
      <c r="F137" s="18" t="s">
        <v>9738</v>
      </c>
      <c r="G137" s="13" t="s">
        <v>9739</v>
      </c>
      <c r="H137" s="14">
        <v>43140</v>
      </c>
    </row>
    <row r="138" spans="2:8" ht="13.2" x14ac:dyDescent="0.2">
      <c r="B138" s="26"/>
      <c r="C138" s="24"/>
      <c r="D138" s="19" t="s">
        <v>9823</v>
      </c>
      <c r="E138" s="18" t="s">
        <v>9824</v>
      </c>
      <c r="F138" s="18" t="s">
        <v>9825</v>
      </c>
      <c r="G138" s="13" t="s">
        <v>9826</v>
      </c>
      <c r="H138" s="14">
        <v>43193</v>
      </c>
    </row>
    <row r="139" spans="2:8" ht="13.2" x14ac:dyDescent="0.2">
      <c r="B139" s="26"/>
      <c r="C139" s="24"/>
      <c r="D139" s="19" t="s">
        <v>9848</v>
      </c>
      <c r="E139" s="18" t="s">
        <v>9849</v>
      </c>
      <c r="F139" s="18" t="s">
        <v>9850</v>
      </c>
      <c r="G139" s="13" t="s">
        <v>9851</v>
      </c>
      <c r="H139" s="14">
        <v>43201</v>
      </c>
    </row>
    <row r="140" spans="2:8" ht="13.2" x14ac:dyDescent="0.2">
      <c r="B140" s="26"/>
      <c r="C140" s="24"/>
      <c r="D140" s="19" t="s">
        <v>9863</v>
      </c>
      <c r="E140" s="18" t="s">
        <v>9864</v>
      </c>
      <c r="F140" s="18" t="s">
        <v>9865</v>
      </c>
      <c r="G140" s="13" t="s">
        <v>9866</v>
      </c>
      <c r="H140" s="14">
        <v>43208</v>
      </c>
    </row>
    <row r="141" spans="2:8" ht="13.2" x14ac:dyDescent="0.2">
      <c r="B141" s="26"/>
      <c r="C141" s="24"/>
      <c r="D141" s="19" t="s">
        <v>9981</v>
      </c>
      <c r="E141" s="18" t="s">
        <v>9982</v>
      </c>
      <c r="F141" s="18" t="s">
        <v>9983</v>
      </c>
      <c r="G141" s="13" t="s">
        <v>9984</v>
      </c>
      <c r="H141" s="14">
        <v>43250</v>
      </c>
    </row>
    <row r="142" spans="2:8" ht="13.2" x14ac:dyDescent="0.2">
      <c r="B142" s="26"/>
      <c r="C142" s="24"/>
      <c r="D142" s="19" t="s">
        <v>10017</v>
      </c>
      <c r="E142" s="18" t="s">
        <v>10018</v>
      </c>
      <c r="F142" s="18" t="s">
        <v>10019</v>
      </c>
      <c r="G142" s="13"/>
      <c r="H142" s="14">
        <v>43272</v>
      </c>
    </row>
    <row r="143" spans="2:8" ht="13.2" x14ac:dyDescent="0.2">
      <c r="B143" s="26"/>
      <c r="C143" s="24"/>
      <c r="D143" s="19" t="s">
        <v>10208</v>
      </c>
      <c r="E143" s="18" t="s">
        <v>10209</v>
      </c>
      <c r="F143" s="18" t="s">
        <v>10210</v>
      </c>
      <c r="G143" s="13" t="s">
        <v>14069</v>
      </c>
      <c r="H143" s="14">
        <v>43383</v>
      </c>
    </row>
    <row r="144" spans="2:8" ht="13.2" x14ac:dyDescent="0.2">
      <c r="B144" s="26"/>
      <c r="C144" s="24"/>
      <c r="D144" s="19" t="s">
        <v>10379</v>
      </c>
      <c r="E144" s="18" t="s">
        <v>10380</v>
      </c>
      <c r="F144" s="18" t="s">
        <v>10381</v>
      </c>
      <c r="G144" s="13" t="s">
        <v>10382</v>
      </c>
      <c r="H144" s="14">
        <v>43489</v>
      </c>
    </row>
    <row r="145" spans="2:8" ht="13.2" x14ac:dyDescent="0.2">
      <c r="B145" s="26"/>
      <c r="C145" s="24"/>
      <c r="D145" s="19" t="s">
        <v>10474</v>
      </c>
      <c r="E145" s="18" t="s">
        <v>10475</v>
      </c>
      <c r="F145" s="18" t="s">
        <v>10476</v>
      </c>
      <c r="G145" s="13" t="s">
        <v>10477</v>
      </c>
      <c r="H145" s="14">
        <v>43537</v>
      </c>
    </row>
    <row r="146" spans="2:8" ht="13.2" x14ac:dyDescent="0.2">
      <c r="B146" s="26"/>
      <c r="C146" s="24"/>
      <c r="D146" s="19" t="s">
        <v>10555</v>
      </c>
      <c r="E146" s="18" t="s">
        <v>10556</v>
      </c>
      <c r="F146" s="18" t="s">
        <v>10557</v>
      </c>
      <c r="G146" s="13" t="s">
        <v>10558</v>
      </c>
      <c r="H146" s="14">
        <v>43574</v>
      </c>
    </row>
    <row r="147" spans="2:8" ht="13.2" x14ac:dyDescent="0.2">
      <c r="B147" s="26"/>
      <c r="C147" s="24"/>
      <c r="D147" s="19" t="s">
        <v>10616</v>
      </c>
      <c r="E147" s="18" t="s">
        <v>10617</v>
      </c>
      <c r="F147" s="18" t="s">
        <v>10618</v>
      </c>
      <c r="G147" s="13"/>
      <c r="H147" s="14">
        <v>43615</v>
      </c>
    </row>
    <row r="148" spans="2:8" ht="13.2" x14ac:dyDescent="0.2">
      <c r="B148" s="26"/>
      <c r="C148" s="24"/>
      <c r="D148" s="19" t="s">
        <v>10375</v>
      </c>
      <c r="E148" s="18" t="s">
        <v>10629</v>
      </c>
      <c r="F148" s="18" t="s">
        <v>10377</v>
      </c>
      <c r="G148" s="13" t="s">
        <v>14069</v>
      </c>
      <c r="H148" s="14">
        <v>43619</v>
      </c>
    </row>
    <row r="149" spans="2:8" ht="13.2" x14ac:dyDescent="0.2">
      <c r="B149" s="26"/>
      <c r="C149" s="24"/>
      <c r="D149" s="19" t="s">
        <v>10682</v>
      </c>
      <c r="E149" s="18" t="s">
        <v>14982</v>
      </c>
      <c r="F149" s="18" t="s">
        <v>10683</v>
      </c>
      <c r="G149" s="13" t="s">
        <v>10684</v>
      </c>
      <c r="H149" s="14">
        <v>43656</v>
      </c>
    </row>
    <row r="150" spans="2:8" ht="13.2" x14ac:dyDescent="0.2">
      <c r="B150" s="26"/>
      <c r="C150" s="24"/>
      <c r="D150" s="19" t="s">
        <v>10749</v>
      </c>
      <c r="E150" s="18" t="s">
        <v>10750</v>
      </c>
      <c r="F150" s="18" t="s">
        <v>10751</v>
      </c>
      <c r="G150" s="13" t="s">
        <v>14069</v>
      </c>
      <c r="H150" s="14">
        <v>43713</v>
      </c>
    </row>
    <row r="151" spans="2:8" ht="13.2" x14ac:dyDescent="0.2">
      <c r="B151" s="26"/>
      <c r="C151" s="24"/>
      <c r="D151" s="19" t="s">
        <v>14975</v>
      </c>
      <c r="E151" s="18" t="s">
        <v>14976</v>
      </c>
      <c r="F151" s="18" t="s">
        <v>10816</v>
      </c>
      <c r="G151" s="13" t="s">
        <v>10817</v>
      </c>
      <c r="H151" s="14">
        <v>43756</v>
      </c>
    </row>
    <row r="152" spans="2:8" ht="13.2" x14ac:dyDescent="0.2">
      <c r="B152" s="26"/>
      <c r="C152" s="24"/>
      <c r="D152" s="19" t="s">
        <v>10893</v>
      </c>
      <c r="E152" s="18" t="s">
        <v>10894</v>
      </c>
      <c r="F152" s="18" t="s">
        <v>10895</v>
      </c>
      <c r="G152" s="13" t="s">
        <v>10896</v>
      </c>
      <c r="H152" s="14">
        <v>43791</v>
      </c>
    </row>
    <row r="153" spans="2:8" ht="13.2" x14ac:dyDescent="0.2">
      <c r="B153" s="26"/>
      <c r="C153" s="24"/>
      <c r="D153" s="19" t="s">
        <v>11121</v>
      </c>
      <c r="E153" s="18" t="s">
        <v>11122</v>
      </c>
      <c r="F153" s="18" t="s">
        <v>11123</v>
      </c>
      <c r="G153" s="13" t="s">
        <v>14069</v>
      </c>
      <c r="H153" s="14">
        <v>43915</v>
      </c>
    </row>
    <row r="154" spans="2:8" ht="13.2" x14ac:dyDescent="0.2">
      <c r="B154" s="26"/>
      <c r="C154" s="24"/>
      <c r="D154" s="19" t="s">
        <v>11235</v>
      </c>
      <c r="E154" s="18" t="s">
        <v>14983</v>
      </c>
      <c r="F154" s="18" t="s">
        <v>11236</v>
      </c>
      <c r="G154" s="13" t="s">
        <v>11237</v>
      </c>
      <c r="H154" s="14">
        <v>43951</v>
      </c>
    </row>
    <row r="155" spans="2:8" ht="13.2" x14ac:dyDescent="0.2">
      <c r="B155" s="26"/>
      <c r="C155" s="24"/>
      <c r="D155" s="19" t="s">
        <v>14980</v>
      </c>
      <c r="E155" s="18" t="s">
        <v>11277</v>
      </c>
      <c r="F155" s="18" t="s">
        <v>11278</v>
      </c>
      <c r="G155" s="13" t="s">
        <v>11279</v>
      </c>
      <c r="H155" s="14">
        <v>43969</v>
      </c>
    </row>
    <row r="156" spans="2:8" ht="13.2" x14ac:dyDescent="0.2">
      <c r="B156" s="26"/>
      <c r="C156" s="24"/>
      <c r="D156" s="19" t="s">
        <v>11282</v>
      </c>
      <c r="E156" s="18" t="s">
        <v>11283</v>
      </c>
      <c r="F156" s="18" t="s">
        <v>11284</v>
      </c>
      <c r="G156" s="13" t="s">
        <v>14069</v>
      </c>
      <c r="H156" s="14">
        <v>43979</v>
      </c>
    </row>
    <row r="157" spans="2:8" ht="13.2" x14ac:dyDescent="0.2">
      <c r="B157" s="26"/>
      <c r="C157" s="24"/>
      <c r="D157" s="19" t="s">
        <v>11290</v>
      </c>
      <c r="E157" s="18" t="s">
        <v>8797</v>
      </c>
      <c r="F157" s="18" t="s">
        <v>11291</v>
      </c>
      <c r="G157" s="13" t="s">
        <v>11292</v>
      </c>
      <c r="H157" s="14">
        <v>43979</v>
      </c>
    </row>
    <row r="158" spans="2:8" ht="13.2" x14ac:dyDescent="0.2">
      <c r="B158" s="26"/>
      <c r="C158" s="24"/>
      <c r="D158" s="19" t="s">
        <v>11319</v>
      </c>
      <c r="E158" s="18" t="s">
        <v>11320</v>
      </c>
      <c r="F158" s="18" t="s">
        <v>11321</v>
      </c>
      <c r="G158" s="13" t="s">
        <v>11322</v>
      </c>
      <c r="H158" s="14">
        <v>43999</v>
      </c>
    </row>
    <row r="159" spans="2:8" ht="13.2" x14ac:dyDescent="0.2">
      <c r="B159" s="26"/>
      <c r="C159" s="24"/>
      <c r="D159" s="19" t="s">
        <v>11488</v>
      </c>
      <c r="E159" s="18" t="s">
        <v>11489</v>
      </c>
      <c r="F159" s="18" t="s">
        <v>11490</v>
      </c>
      <c r="G159" s="13" t="s">
        <v>11491</v>
      </c>
      <c r="H159" s="14">
        <v>44060</v>
      </c>
    </row>
    <row r="160" spans="2:8" ht="13.2" x14ac:dyDescent="0.2">
      <c r="B160" s="26"/>
      <c r="C160" s="24"/>
      <c r="D160" s="19" t="s">
        <v>11555</v>
      </c>
      <c r="E160" s="18" t="s">
        <v>11556</v>
      </c>
      <c r="F160" s="18" t="s">
        <v>11557</v>
      </c>
      <c r="G160" s="13" t="s">
        <v>11558</v>
      </c>
      <c r="H160" s="14">
        <v>44104</v>
      </c>
    </row>
    <row r="161" spans="2:8" ht="13.2" x14ac:dyDescent="0.2">
      <c r="B161" s="26"/>
      <c r="C161" s="24"/>
      <c r="D161" s="19" t="s">
        <v>11566</v>
      </c>
      <c r="E161" s="18" t="s">
        <v>11567</v>
      </c>
      <c r="F161" s="18" t="s">
        <v>11568</v>
      </c>
      <c r="G161" s="13" t="s">
        <v>11569</v>
      </c>
      <c r="H161" s="14">
        <v>44109</v>
      </c>
    </row>
    <row r="162" spans="2:8" ht="13.2" x14ac:dyDescent="0.2">
      <c r="B162" s="26"/>
      <c r="C162" s="24"/>
      <c r="D162" s="19" t="s">
        <v>11077</v>
      </c>
      <c r="E162" s="18" t="s">
        <v>11644</v>
      </c>
      <c r="F162" s="18" t="s">
        <v>11645</v>
      </c>
      <c r="G162" s="13" t="s">
        <v>14069</v>
      </c>
      <c r="H162" s="14">
        <v>44139</v>
      </c>
    </row>
    <row r="163" spans="2:8" ht="13.2" x14ac:dyDescent="0.2">
      <c r="B163" s="26"/>
      <c r="C163" s="24"/>
      <c r="D163" s="19" t="s">
        <v>11649</v>
      </c>
      <c r="E163" s="18" t="s">
        <v>11650</v>
      </c>
      <c r="F163" s="18" t="s">
        <v>11651</v>
      </c>
      <c r="G163" s="13" t="s">
        <v>14069</v>
      </c>
      <c r="H163" s="14">
        <v>44140</v>
      </c>
    </row>
    <row r="164" spans="2:8" ht="13.2" x14ac:dyDescent="0.2">
      <c r="B164" s="26"/>
      <c r="C164" s="24"/>
      <c r="D164" s="19" t="s">
        <v>11796</v>
      </c>
      <c r="E164" s="18" t="s">
        <v>11797</v>
      </c>
      <c r="F164" s="18" t="s">
        <v>11798</v>
      </c>
      <c r="G164" s="13" t="s">
        <v>11799</v>
      </c>
      <c r="H164" s="14">
        <v>44211</v>
      </c>
    </row>
    <row r="165" spans="2:8" ht="13.2" x14ac:dyDescent="0.2">
      <c r="B165" s="26"/>
      <c r="C165" s="24"/>
      <c r="D165" s="19" t="s">
        <v>11860</v>
      </c>
      <c r="E165" s="18" t="s">
        <v>11861</v>
      </c>
      <c r="F165" s="18" t="s">
        <v>11862</v>
      </c>
      <c r="G165" s="13" t="s">
        <v>11863</v>
      </c>
      <c r="H165" s="14">
        <v>44232</v>
      </c>
    </row>
    <row r="166" spans="2:8" ht="13.2" x14ac:dyDescent="0.2">
      <c r="B166" s="26"/>
      <c r="C166" s="24"/>
      <c r="D166" s="19" t="s">
        <v>12001</v>
      </c>
      <c r="E166" s="18" t="s">
        <v>12002</v>
      </c>
      <c r="F166" s="18" t="s">
        <v>12003</v>
      </c>
      <c r="G166" s="13" t="s">
        <v>12004</v>
      </c>
      <c r="H166" s="14">
        <v>44280</v>
      </c>
    </row>
    <row r="167" spans="2:8" ht="13.2" x14ac:dyDescent="0.2">
      <c r="B167" s="26"/>
      <c r="C167" s="24"/>
      <c r="D167" s="19" t="s">
        <v>12018</v>
      </c>
      <c r="E167" s="18" t="s">
        <v>12019</v>
      </c>
      <c r="F167" s="18" t="s">
        <v>12020</v>
      </c>
      <c r="G167" s="13" t="s">
        <v>2118</v>
      </c>
      <c r="H167" s="14">
        <v>44285</v>
      </c>
    </row>
    <row r="168" spans="2:8" ht="13.2" x14ac:dyDescent="0.2">
      <c r="B168" s="26"/>
      <c r="C168" s="24"/>
      <c r="D168" s="19" t="s">
        <v>12137</v>
      </c>
      <c r="E168" s="18" t="s">
        <v>12138</v>
      </c>
      <c r="F168" s="18" t="s">
        <v>12139</v>
      </c>
      <c r="G168" s="13" t="s">
        <v>12140</v>
      </c>
      <c r="H168" s="14">
        <v>44334</v>
      </c>
    </row>
    <row r="169" spans="2:8" ht="13.2" x14ac:dyDescent="0.2">
      <c r="B169" s="26"/>
      <c r="C169" s="24"/>
      <c r="D169" s="19" t="s">
        <v>12168</v>
      </c>
      <c r="E169" s="18" t="s">
        <v>12169</v>
      </c>
      <c r="F169" s="18" t="s">
        <v>12170</v>
      </c>
      <c r="G169" s="13" t="s">
        <v>12171</v>
      </c>
      <c r="H169" s="14">
        <v>44344</v>
      </c>
    </row>
    <row r="170" spans="2:8" ht="13.2" x14ac:dyDescent="0.2">
      <c r="B170" s="26"/>
      <c r="C170" s="24"/>
      <c r="D170" s="19" t="s">
        <v>12269</v>
      </c>
      <c r="E170" s="18" t="s">
        <v>12270</v>
      </c>
      <c r="F170" s="18" t="s">
        <v>12271</v>
      </c>
      <c r="G170" s="13" t="s">
        <v>12272</v>
      </c>
      <c r="H170" s="14">
        <v>44386</v>
      </c>
    </row>
    <row r="171" spans="2:8" ht="13.2" x14ac:dyDescent="0.2">
      <c r="B171" s="26"/>
      <c r="C171" s="24"/>
      <c r="D171" s="19" t="s">
        <v>14977</v>
      </c>
      <c r="E171" s="18" t="s">
        <v>12344</v>
      </c>
      <c r="F171" s="18" t="s">
        <v>12345</v>
      </c>
      <c r="G171" s="13" t="s">
        <v>12346</v>
      </c>
      <c r="H171" s="14">
        <v>44419</v>
      </c>
    </row>
    <row r="172" spans="2:8" ht="13.2" x14ac:dyDescent="0.2">
      <c r="B172" s="26"/>
      <c r="C172" s="24"/>
      <c r="D172" s="19" t="s">
        <v>12465</v>
      </c>
      <c r="E172" s="18" t="s">
        <v>12466</v>
      </c>
      <c r="F172" s="18" t="s">
        <v>12467</v>
      </c>
      <c r="G172" s="13" t="s">
        <v>12468</v>
      </c>
      <c r="H172" s="14">
        <v>44467</v>
      </c>
    </row>
    <row r="173" spans="2:8" ht="13.2" x14ac:dyDescent="0.2">
      <c r="B173" s="26"/>
      <c r="C173" s="24"/>
      <c r="D173" s="19" t="s">
        <v>12481</v>
      </c>
      <c r="E173" s="18" t="s">
        <v>12482</v>
      </c>
      <c r="F173" s="18" t="s">
        <v>12483</v>
      </c>
      <c r="G173" s="13" t="s">
        <v>14069</v>
      </c>
      <c r="H173" s="14">
        <v>44470</v>
      </c>
    </row>
    <row r="174" spans="2:8" ht="13.2" x14ac:dyDescent="0.2">
      <c r="B174" s="26"/>
      <c r="C174" s="24"/>
      <c r="D174" s="19" t="s">
        <v>12496</v>
      </c>
      <c r="E174" s="18" t="s">
        <v>12497</v>
      </c>
      <c r="F174" s="18" t="s">
        <v>12498</v>
      </c>
      <c r="G174" s="13" t="s">
        <v>12499</v>
      </c>
      <c r="H174" s="14">
        <v>44483</v>
      </c>
    </row>
    <row r="175" spans="2:8" ht="13.2" x14ac:dyDescent="0.2">
      <c r="B175" s="26"/>
      <c r="C175" s="24"/>
      <c r="D175" s="19" t="s">
        <v>12552</v>
      </c>
      <c r="E175" s="18" t="s">
        <v>12553</v>
      </c>
      <c r="F175" s="18" t="s">
        <v>8261</v>
      </c>
      <c r="G175" s="13" t="s">
        <v>12554</v>
      </c>
      <c r="H175" s="14">
        <v>44496</v>
      </c>
    </row>
    <row r="176" spans="2:8" ht="13.2" x14ac:dyDescent="0.2">
      <c r="B176" s="26"/>
      <c r="C176" s="24"/>
      <c r="D176" s="19" t="s">
        <v>12595</v>
      </c>
      <c r="E176" s="18" t="s">
        <v>12596</v>
      </c>
      <c r="F176" s="18" t="s">
        <v>12597</v>
      </c>
      <c r="G176" s="13" t="s">
        <v>14069</v>
      </c>
      <c r="H176" s="14">
        <v>44512</v>
      </c>
    </row>
    <row r="177" spans="2:8" ht="13.2" x14ac:dyDescent="0.2">
      <c r="B177" s="26"/>
      <c r="C177" s="24"/>
      <c r="D177" s="19" t="s">
        <v>12605</v>
      </c>
      <c r="E177" s="18" t="s">
        <v>12606</v>
      </c>
      <c r="F177" s="18" t="s">
        <v>12607</v>
      </c>
      <c r="G177" s="13" t="s">
        <v>14069</v>
      </c>
      <c r="H177" s="14">
        <v>44518</v>
      </c>
    </row>
    <row r="178" spans="2:8" ht="13.2" x14ac:dyDescent="0.2">
      <c r="B178" s="26"/>
      <c r="C178" s="24"/>
      <c r="D178" s="19" t="s">
        <v>14498</v>
      </c>
      <c r="E178" s="18" t="s">
        <v>12962</v>
      </c>
      <c r="F178" s="18" t="s">
        <v>12756</v>
      </c>
      <c r="G178" s="13" t="s">
        <v>14069</v>
      </c>
      <c r="H178" s="14">
        <v>44580</v>
      </c>
    </row>
    <row r="179" spans="2:8" ht="13.2" x14ac:dyDescent="0.2">
      <c r="B179" s="26"/>
      <c r="C179" s="24"/>
      <c r="D179" s="19" t="s">
        <v>12791</v>
      </c>
      <c r="E179" s="18" t="s">
        <v>12792</v>
      </c>
      <c r="F179" s="18" t="s">
        <v>12793</v>
      </c>
      <c r="G179" s="13" t="s">
        <v>14069</v>
      </c>
      <c r="H179" s="14">
        <v>44594</v>
      </c>
    </row>
    <row r="180" spans="2:8" ht="13.2" x14ac:dyDescent="0.2">
      <c r="B180" s="26"/>
      <c r="C180" s="24"/>
      <c r="D180" s="19" t="s">
        <v>12939</v>
      </c>
      <c r="E180" s="18" t="s">
        <v>12940</v>
      </c>
      <c r="F180" s="18" t="s">
        <v>12941</v>
      </c>
      <c r="G180" s="13" t="s">
        <v>14069</v>
      </c>
      <c r="H180" s="14">
        <v>44645</v>
      </c>
    </row>
    <row r="181" spans="2:8" ht="13.2" x14ac:dyDescent="0.2">
      <c r="B181" s="26"/>
      <c r="C181" s="24"/>
      <c r="D181" s="19" t="s">
        <v>1648</v>
      </c>
      <c r="E181" s="18" t="s">
        <v>12963</v>
      </c>
      <c r="F181" s="18" t="s">
        <v>12964</v>
      </c>
      <c r="G181" s="13" t="s">
        <v>12965</v>
      </c>
      <c r="H181" s="14">
        <v>44705</v>
      </c>
    </row>
    <row r="182" spans="2:8" ht="13.2" x14ac:dyDescent="0.2">
      <c r="B182" s="26"/>
      <c r="C182" s="24"/>
      <c r="D182" s="19" t="s">
        <v>12966</v>
      </c>
      <c r="E182" s="18" t="s">
        <v>12967</v>
      </c>
      <c r="F182" s="18" t="s">
        <v>12968</v>
      </c>
      <c r="G182" s="13" t="s">
        <v>14069</v>
      </c>
      <c r="H182" s="14">
        <v>44714</v>
      </c>
    </row>
    <row r="183" spans="2:8" ht="13.2" x14ac:dyDescent="0.2">
      <c r="B183" s="26"/>
      <c r="C183" s="24"/>
      <c r="D183" s="19" t="s">
        <v>12969</v>
      </c>
      <c r="E183" s="18" t="s">
        <v>12970</v>
      </c>
      <c r="F183" s="18" t="s">
        <v>12971</v>
      </c>
      <c r="G183" s="13" t="s">
        <v>14069</v>
      </c>
      <c r="H183" s="14">
        <v>44733</v>
      </c>
    </row>
    <row r="184" spans="2:8" ht="13.2" x14ac:dyDescent="0.2">
      <c r="B184" s="26"/>
      <c r="C184" s="24"/>
      <c r="D184" s="19" t="s">
        <v>12972</v>
      </c>
      <c r="E184" s="18" t="s">
        <v>12973</v>
      </c>
      <c r="F184" s="18" t="s">
        <v>12974</v>
      </c>
      <c r="G184" s="13" t="s">
        <v>12975</v>
      </c>
      <c r="H184" s="14">
        <v>44741</v>
      </c>
    </row>
    <row r="185" spans="2:8" ht="13.2" x14ac:dyDescent="0.2">
      <c r="B185" s="26"/>
      <c r="C185" s="24"/>
      <c r="D185" s="19" t="s">
        <v>12976</v>
      </c>
      <c r="E185" s="18" t="s">
        <v>12977</v>
      </c>
      <c r="F185" s="18" t="s">
        <v>12978</v>
      </c>
      <c r="G185" s="13"/>
      <c r="H185" s="14">
        <v>44764</v>
      </c>
    </row>
    <row r="186" spans="2:8" ht="13.2" x14ac:dyDescent="0.2">
      <c r="B186" s="26"/>
      <c r="C186" s="24"/>
      <c r="D186" s="19" t="s">
        <v>12979</v>
      </c>
      <c r="E186" s="18" t="s">
        <v>12980</v>
      </c>
      <c r="F186" s="18" t="s">
        <v>12981</v>
      </c>
      <c r="G186" s="13" t="s">
        <v>2779</v>
      </c>
      <c r="H186" s="14">
        <v>44776</v>
      </c>
    </row>
    <row r="187" spans="2:8" ht="13.2" x14ac:dyDescent="0.2">
      <c r="B187" s="26"/>
      <c r="C187" s="24"/>
      <c r="D187" s="19" t="s">
        <v>12982</v>
      </c>
      <c r="E187" s="18" t="s">
        <v>12983</v>
      </c>
      <c r="F187" s="18" t="s">
        <v>12984</v>
      </c>
      <c r="G187" s="13" t="s">
        <v>12985</v>
      </c>
      <c r="H187" s="14">
        <v>44802</v>
      </c>
    </row>
    <row r="188" spans="2:8" ht="13.2" x14ac:dyDescent="0.2">
      <c r="B188" s="26"/>
      <c r="C188" s="24"/>
      <c r="D188" s="19" t="s">
        <v>13370</v>
      </c>
      <c r="E188" s="18" t="s">
        <v>13371</v>
      </c>
      <c r="F188" s="18" t="s">
        <v>8025</v>
      </c>
      <c r="G188" s="13" t="s">
        <v>13372</v>
      </c>
      <c r="H188" s="14">
        <v>44889</v>
      </c>
    </row>
    <row r="189" spans="2:8" ht="13.2" x14ac:dyDescent="0.2">
      <c r="B189" s="26"/>
      <c r="C189" s="24"/>
      <c r="D189" s="19" t="s">
        <v>13373</v>
      </c>
      <c r="E189" s="18" t="s">
        <v>13374</v>
      </c>
      <c r="F189" s="18" t="s">
        <v>13375</v>
      </c>
      <c r="G189" s="13" t="s">
        <v>14069</v>
      </c>
      <c r="H189" s="14">
        <v>44922</v>
      </c>
    </row>
    <row r="190" spans="2:8" ht="13.2" x14ac:dyDescent="0.2">
      <c r="B190" s="26"/>
      <c r="C190" s="24"/>
      <c r="D190" s="19" t="s">
        <v>13376</v>
      </c>
      <c r="E190" s="18" t="s">
        <v>13377</v>
      </c>
      <c r="F190" s="18" t="s">
        <v>13378</v>
      </c>
      <c r="G190" s="13" t="s">
        <v>7565</v>
      </c>
      <c r="H190" s="14">
        <v>44946</v>
      </c>
    </row>
    <row r="191" spans="2:8" ht="13.2" x14ac:dyDescent="0.2">
      <c r="B191" s="26"/>
      <c r="C191" s="24"/>
      <c r="D191" s="19" t="s">
        <v>13379</v>
      </c>
      <c r="E191" s="18" t="s">
        <v>13380</v>
      </c>
      <c r="F191" s="18" t="s">
        <v>14499</v>
      </c>
      <c r="G191" s="13" t="s">
        <v>13381</v>
      </c>
      <c r="H191" s="14">
        <v>44971</v>
      </c>
    </row>
    <row r="192" spans="2:8" ht="13.2" x14ac:dyDescent="0.2">
      <c r="B192" s="26"/>
      <c r="C192" s="24"/>
      <c r="D192" s="19" t="s">
        <v>5456</v>
      </c>
      <c r="E192" s="18" t="s">
        <v>9790</v>
      </c>
      <c r="F192" s="18" t="s">
        <v>13706</v>
      </c>
      <c r="G192" s="13" t="s">
        <v>9791</v>
      </c>
      <c r="H192" s="14">
        <v>45037</v>
      </c>
    </row>
    <row r="193" spans="2:8" ht="13.2" x14ac:dyDescent="0.2">
      <c r="B193" s="26"/>
      <c r="C193" s="24"/>
      <c r="D193" s="19" t="s">
        <v>13709</v>
      </c>
      <c r="E193" s="18" t="s">
        <v>5454</v>
      </c>
      <c r="F193" s="18" t="s">
        <v>13706</v>
      </c>
      <c r="G193" s="13" t="s">
        <v>5455</v>
      </c>
      <c r="H193" s="14">
        <v>45037</v>
      </c>
    </row>
    <row r="194" spans="2:8" ht="13.2" x14ac:dyDescent="0.2">
      <c r="B194" s="26"/>
      <c r="C194" s="24"/>
      <c r="D194" s="19" t="s">
        <v>9717</v>
      </c>
      <c r="E194" s="18" t="s">
        <v>13705</v>
      </c>
      <c r="F194" s="18" t="s">
        <v>13706</v>
      </c>
      <c r="G194" s="13" t="s">
        <v>9718</v>
      </c>
      <c r="H194" s="14">
        <v>45037</v>
      </c>
    </row>
    <row r="195" spans="2:8" ht="13.2" x14ac:dyDescent="0.2">
      <c r="B195" s="26"/>
      <c r="C195" s="24"/>
      <c r="D195" s="19" t="s">
        <v>13707</v>
      </c>
      <c r="E195" s="18" t="s">
        <v>13708</v>
      </c>
      <c r="F195" s="18" t="s">
        <v>13706</v>
      </c>
      <c r="G195" s="13" t="s">
        <v>5457</v>
      </c>
      <c r="H195" s="14">
        <v>45037</v>
      </c>
    </row>
    <row r="196" spans="2:8" ht="13.2" x14ac:dyDescent="0.2">
      <c r="B196" s="26"/>
      <c r="C196" s="24"/>
      <c r="D196" s="19" t="s">
        <v>13710</v>
      </c>
      <c r="E196" s="18" t="s">
        <v>13711</v>
      </c>
      <c r="F196" s="18" t="s">
        <v>13712</v>
      </c>
      <c r="G196" s="13" t="s">
        <v>14069</v>
      </c>
      <c r="H196" s="14">
        <v>45093</v>
      </c>
    </row>
    <row r="197" spans="2:8" ht="13.2" x14ac:dyDescent="0.2">
      <c r="B197" s="26"/>
      <c r="C197" s="24"/>
      <c r="D197" s="19" t="s">
        <v>13713</v>
      </c>
      <c r="E197" s="18" t="s">
        <v>13714</v>
      </c>
      <c r="F197" s="18" t="s">
        <v>7446</v>
      </c>
      <c r="G197" s="13" t="s">
        <v>13715</v>
      </c>
      <c r="H197" s="14">
        <v>45142</v>
      </c>
    </row>
    <row r="198" spans="2:8" ht="13.2" x14ac:dyDescent="0.2">
      <c r="B198" s="26"/>
      <c r="C198" s="24"/>
      <c r="D198" s="19" t="s">
        <v>13716</v>
      </c>
      <c r="E198" s="18" t="s">
        <v>13717</v>
      </c>
      <c r="F198" s="18" t="s">
        <v>13718</v>
      </c>
      <c r="G198" s="13"/>
      <c r="H198" s="14">
        <v>45182</v>
      </c>
    </row>
    <row r="199" spans="2:8" ht="13.2" x14ac:dyDescent="0.2">
      <c r="B199" s="26"/>
      <c r="C199" s="24"/>
      <c r="D199" s="19" t="s">
        <v>14349</v>
      </c>
      <c r="E199" s="18" t="s">
        <v>14350</v>
      </c>
      <c r="F199" s="18" t="s">
        <v>14351</v>
      </c>
      <c r="G199" s="13" t="s">
        <v>14069</v>
      </c>
      <c r="H199" s="14">
        <v>45252</v>
      </c>
    </row>
    <row r="200" spans="2:8" ht="13.2" x14ac:dyDescent="0.2">
      <c r="B200" s="26"/>
      <c r="C200" s="24"/>
      <c r="D200" s="19" t="s">
        <v>14352</v>
      </c>
      <c r="E200" s="18" t="s">
        <v>14353</v>
      </c>
      <c r="F200" s="18" t="s">
        <v>14354</v>
      </c>
      <c r="G200" s="13" t="s">
        <v>14355</v>
      </c>
      <c r="H200" s="14">
        <v>45258</v>
      </c>
    </row>
    <row r="201" spans="2:8" ht="13.2" x14ac:dyDescent="0.2">
      <c r="B201" s="26"/>
      <c r="C201" s="24"/>
      <c r="D201" s="19" t="s">
        <v>10947</v>
      </c>
      <c r="E201" s="18" t="s">
        <v>14356</v>
      </c>
      <c r="F201" s="18" t="s">
        <v>14357</v>
      </c>
      <c r="G201" s="13" t="s">
        <v>14069</v>
      </c>
      <c r="H201" s="14">
        <v>45279</v>
      </c>
    </row>
    <row r="202" spans="2:8" ht="13.2" x14ac:dyDescent="0.2">
      <c r="B202" s="26"/>
      <c r="C202" s="24"/>
      <c r="D202" s="19" t="s">
        <v>14358</v>
      </c>
      <c r="E202" s="18" t="s">
        <v>14359</v>
      </c>
      <c r="F202" s="18" t="s">
        <v>14360</v>
      </c>
      <c r="G202" s="13" t="s">
        <v>14069</v>
      </c>
      <c r="H202" s="14">
        <v>45286</v>
      </c>
    </row>
    <row r="203" spans="2:8" ht="13.2" x14ac:dyDescent="0.2">
      <c r="B203" s="26"/>
      <c r="C203" s="24"/>
      <c r="D203" s="19" t="s">
        <v>14361</v>
      </c>
      <c r="E203" s="18" t="s">
        <v>14362</v>
      </c>
      <c r="F203" s="18" t="s">
        <v>14363</v>
      </c>
      <c r="G203" s="13" t="s">
        <v>14364</v>
      </c>
      <c r="H203" s="14">
        <v>45317</v>
      </c>
    </row>
    <row r="204" spans="2:8" ht="13.2" x14ac:dyDescent="0.2">
      <c r="B204" s="26"/>
      <c r="C204" s="24"/>
      <c r="D204" s="19" t="s">
        <v>14365</v>
      </c>
      <c r="E204" s="18" t="s">
        <v>14366</v>
      </c>
      <c r="F204" s="18" t="s">
        <v>14367</v>
      </c>
      <c r="G204" s="13" t="s">
        <v>14368</v>
      </c>
      <c r="H204" s="14">
        <v>45352</v>
      </c>
    </row>
    <row r="205" spans="2:8" ht="13.2" x14ac:dyDescent="0.2">
      <c r="B205" s="26"/>
      <c r="C205" s="24"/>
      <c r="D205" s="19" t="s">
        <v>14369</v>
      </c>
      <c r="E205" s="18" t="s">
        <v>14370</v>
      </c>
      <c r="F205" s="18" t="s">
        <v>14371</v>
      </c>
      <c r="G205" s="13" t="s">
        <v>14372</v>
      </c>
      <c r="H205" s="14">
        <v>45379</v>
      </c>
    </row>
    <row r="206" spans="2:8" ht="13.2" x14ac:dyDescent="0.2">
      <c r="B206" s="26"/>
      <c r="C206" s="24"/>
      <c r="D206" s="19" t="s">
        <v>14500</v>
      </c>
      <c r="E206" s="18" t="s">
        <v>14984</v>
      </c>
      <c r="F206" s="18" t="s">
        <v>14501</v>
      </c>
      <c r="G206" s="13" t="s">
        <v>14069</v>
      </c>
      <c r="H206" s="14">
        <v>45401</v>
      </c>
    </row>
    <row r="207" spans="2:8" ht="13.2" x14ac:dyDescent="0.2">
      <c r="B207" s="26"/>
      <c r="C207" s="24"/>
      <c r="D207" s="19" t="s">
        <v>14502</v>
      </c>
      <c r="E207" s="18" t="s">
        <v>14503</v>
      </c>
      <c r="F207" s="18" t="s">
        <v>14504</v>
      </c>
      <c r="G207" s="13" t="s">
        <v>14505</v>
      </c>
      <c r="H207" s="14">
        <v>45433</v>
      </c>
    </row>
    <row r="208" spans="2:8" ht="13.2" x14ac:dyDescent="0.2">
      <c r="B208" s="26"/>
      <c r="C208" s="24"/>
      <c r="D208" s="19" t="s">
        <v>14506</v>
      </c>
      <c r="E208" s="18" t="s">
        <v>14507</v>
      </c>
      <c r="F208" s="18" t="s">
        <v>14508</v>
      </c>
      <c r="G208" s="13" t="s">
        <v>14509</v>
      </c>
      <c r="H208" s="14">
        <v>45555</v>
      </c>
    </row>
    <row r="209" spans="2:8" ht="13.2" x14ac:dyDescent="0.2">
      <c r="B209" s="26"/>
      <c r="C209" s="24"/>
      <c r="D209" s="19" t="s">
        <v>14510</v>
      </c>
      <c r="E209" s="18" t="s">
        <v>14511</v>
      </c>
      <c r="F209" s="18" t="s">
        <v>14512</v>
      </c>
      <c r="G209" s="13" t="s">
        <v>14513</v>
      </c>
      <c r="H209" s="14">
        <v>45560</v>
      </c>
    </row>
    <row r="210" spans="2:8" ht="13.2" x14ac:dyDescent="0.2">
      <c r="B210" s="26"/>
      <c r="C210" s="24"/>
      <c r="D210" s="19" t="s">
        <v>14514</v>
      </c>
      <c r="E210" s="18" t="s">
        <v>14515</v>
      </c>
      <c r="F210" s="18" t="s">
        <v>14516</v>
      </c>
      <c r="G210" s="13" t="s">
        <v>14517</v>
      </c>
      <c r="H210" s="14">
        <v>45561</v>
      </c>
    </row>
    <row r="211" spans="2:8" ht="13.2" x14ac:dyDescent="0.2">
      <c r="B211" s="26"/>
      <c r="C211" s="24"/>
      <c r="D211" s="19" t="s">
        <v>14978</v>
      </c>
      <c r="E211" s="18" t="s">
        <v>14985</v>
      </c>
      <c r="F211" s="18" t="s">
        <v>14979</v>
      </c>
      <c r="G211" s="13"/>
      <c r="H211" s="14">
        <v>45636</v>
      </c>
    </row>
    <row r="212" spans="2:8" ht="13.2" customHeight="1" x14ac:dyDescent="0.2">
      <c r="B212" s="26"/>
      <c r="C212" s="23" t="s">
        <v>6</v>
      </c>
      <c r="D212" s="19" t="s">
        <v>14986</v>
      </c>
      <c r="E212" s="18" t="s">
        <v>2186</v>
      </c>
      <c r="F212" s="18" t="s">
        <v>14987</v>
      </c>
      <c r="G212" s="13" t="s">
        <v>2187</v>
      </c>
      <c r="H212" s="14">
        <v>23095</v>
      </c>
    </row>
    <row r="213" spans="2:8" ht="13.2" x14ac:dyDescent="0.2">
      <c r="B213" s="26"/>
      <c r="C213" s="24"/>
      <c r="D213" s="19" t="s">
        <v>14988</v>
      </c>
      <c r="E213" s="18" t="s">
        <v>2184</v>
      </c>
      <c r="F213" s="18" t="s">
        <v>14989</v>
      </c>
      <c r="G213" s="13" t="s">
        <v>2185</v>
      </c>
      <c r="H213" s="14">
        <v>23328</v>
      </c>
    </row>
    <row r="214" spans="2:8" ht="13.2" x14ac:dyDescent="0.2">
      <c r="B214" s="26"/>
      <c r="C214" s="24"/>
      <c r="D214" s="19" t="s">
        <v>14990</v>
      </c>
      <c r="E214" s="18" t="s">
        <v>2190</v>
      </c>
      <c r="F214" s="18" t="s">
        <v>14991</v>
      </c>
      <c r="G214" s="13" t="s">
        <v>2191</v>
      </c>
      <c r="H214" s="14">
        <v>23666</v>
      </c>
    </row>
    <row r="215" spans="2:8" ht="13.2" x14ac:dyDescent="0.2">
      <c r="B215" s="26"/>
      <c r="C215" s="24"/>
      <c r="D215" s="19" t="s">
        <v>14992</v>
      </c>
      <c r="E215" s="18" t="s">
        <v>2137</v>
      </c>
      <c r="F215" s="18" t="s">
        <v>14993</v>
      </c>
      <c r="G215" s="13" t="s">
        <v>2138</v>
      </c>
      <c r="H215" s="14">
        <v>24090</v>
      </c>
    </row>
    <row r="216" spans="2:8" ht="13.2" x14ac:dyDescent="0.2">
      <c r="B216" s="26"/>
      <c r="C216" s="24"/>
      <c r="D216" s="19" t="s">
        <v>14994</v>
      </c>
      <c r="E216" s="18" t="s">
        <v>2134</v>
      </c>
      <c r="F216" s="18" t="s">
        <v>2135</v>
      </c>
      <c r="G216" s="13" t="s">
        <v>2136</v>
      </c>
      <c r="H216" s="14">
        <v>26928</v>
      </c>
    </row>
    <row r="217" spans="2:8" ht="13.2" x14ac:dyDescent="0.2">
      <c r="B217" s="26"/>
      <c r="C217" s="24"/>
      <c r="D217" s="19" t="s">
        <v>14995</v>
      </c>
      <c r="E217" s="18" t="s">
        <v>2129</v>
      </c>
      <c r="F217" s="18" t="s">
        <v>14996</v>
      </c>
      <c r="G217" s="13" t="s">
        <v>2130</v>
      </c>
      <c r="H217" s="14">
        <v>26938</v>
      </c>
    </row>
    <row r="218" spans="2:8" ht="13.2" x14ac:dyDescent="0.2">
      <c r="B218" s="26"/>
      <c r="C218" s="24"/>
      <c r="D218" s="19" t="s">
        <v>14997</v>
      </c>
      <c r="E218" s="18" t="s">
        <v>2180</v>
      </c>
      <c r="F218" s="18" t="s">
        <v>14998</v>
      </c>
      <c r="G218" s="13" t="s">
        <v>2181</v>
      </c>
      <c r="H218" s="14">
        <v>28282</v>
      </c>
    </row>
    <row r="219" spans="2:8" ht="13.2" x14ac:dyDescent="0.2">
      <c r="B219" s="26"/>
      <c r="C219" s="24"/>
      <c r="D219" s="19" t="s">
        <v>2126</v>
      </c>
      <c r="E219" s="18" t="s">
        <v>2127</v>
      </c>
      <c r="F219" s="18" t="s">
        <v>14999</v>
      </c>
      <c r="G219" s="13" t="s">
        <v>2128</v>
      </c>
      <c r="H219" s="14">
        <v>29028</v>
      </c>
    </row>
    <row r="220" spans="2:8" ht="13.2" x14ac:dyDescent="0.2">
      <c r="B220" s="26"/>
      <c r="C220" s="24"/>
      <c r="D220" s="19" t="s">
        <v>289</v>
      </c>
      <c r="E220" s="18" t="s">
        <v>2174</v>
      </c>
      <c r="F220" s="18" t="s">
        <v>2175</v>
      </c>
      <c r="G220" s="13" t="s">
        <v>2176</v>
      </c>
      <c r="H220" s="14">
        <v>29112</v>
      </c>
    </row>
    <row r="221" spans="2:8" ht="13.2" x14ac:dyDescent="0.2">
      <c r="B221" s="26"/>
      <c r="C221" s="24"/>
      <c r="D221" s="19" t="s">
        <v>2192</v>
      </c>
      <c r="E221" s="18" t="s">
        <v>2193</v>
      </c>
      <c r="F221" s="18" t="s">
        <v>15000</v>
      </c>
      <c r="G221" s="13" t="s">
        <v>2194</v>
      </c>
      <c r="H221" s="14">
        <v>29360</v>
      </c>
    </row>
    <row r="222" spans="2:8" ht="13.2" x14ac:dyDescent="0.2">
      <c r="B222" s="26"/>
      <c r="C222" s="24"/>
      <c r="D222" s="19" t="s">
        <v>2182</v>
      </c>
      <c r="E222" s="18" t="s">
        <v>2183</v>
      </c>
      <c r="F222" s="18" t="s">
        <v>15001</v>
      </c>
      <c r="G222" s="13" t="s">
        <v>14069</v>
      </c>
      <c r="H222" s="14">
        <v>29794</v>
      </c>
    </row>
    <row r="223" spans="2:8" ht="13.2" x14ac:dyDescent="0.2">
      <c r="B223" s="26"/>
      <c r="C223" s="24"/>
      <c r="D223" s="19" t="s">
        <v>2177</v>
      </c>
      <c r="E223" s="18" t="s">
        <v>2178</v>
      </c>
      <c r="F223" s="18" t="s">
        <v>15002</v>
      </c>
      <c r="G223" s="13" t="s">
        <v>2179</v>
      </c>
      <c r="H223" s="14">
        <v>30001</v>
      </c>
    </row>
    <row r="224" spans="2:8" ht="13.2" x14ac:dyDescent="0.2">
      <c r="B224" s="26"/>
      <c r="C224" s="24"/>
      <c r="D224" s="19" t="s">
        <v>2165</v>
      </c>
      <c r="E224" s="18" t="s">
        <v>2166</v>
      </c>
      <c r="F224" s="18" t="s">
        <v>15003</v>
      </c>
      <c r="G224" s="13" t="s">
        <v>2167</v>
      </c>
      <c r="H224" s="14">
        <v>30112</v>
      </c>
    </row>
    <row r="225" spans="2:8" ht="13.2" x14ac:dyDescent="0.2">
      <c r="B225" s="26"/>
      <c r="C225" s="24"/>
      <c r="D225" s="19" t="s">
        <v>2162</v>
      </c>
      <c r="E225" s="18" t="s">
        <v>2163</v>
      </c>
      <c r="F225" s="18" t="s">
        <v>15004</v>
      </c>
      <c r="G225" s="13" t="s">
        <v>2164</v>
      </c>
      <c r="H225" s="14">
        <v>30393</v>
      </c>
    </row>
    <row r="226" spans="2:8" ht="13.2" x14ac:dyDescent="0.2">
      <c r="B226" s="26"/>
      <c r="C226" s="24"/>
      <c r="D226" s="19" t="s">
        <v>2156</v>
      </c>
      <c r="E226" s="18" t="s">
        <v>2157</v>
      </c>
      <c r="F226" s="18" t="s">
        <v>2158</v>
      </c>
      <c r="G226" s="13" t="s">
        <v>2159</v>
      </c>
      <c r="H226" s="14">
        <v>31491</v>
      </c>
    </row>
    <row r="227" spans="2:8" ht="13.2" x14ac:dyDescent="0.2">
      <c r="B227" s="26"/>
      <c r="C227" s="24"/>
      <c r="D227" s="19" t="s">
        <v>15005</v>
      </c>
      <c r="E227" s="18" t="s">
        <v>2206</v>
      </c>
      <c r="F227" s="18" t="s">
        <v>15006</v>
      </c>
      <c r="G227" s="13" t="s">
        <v>2207</v>
      </c>
      <c r="H227" s="14">
        <v>31491</v>
      </c>
    </row>
    <row r="228" spans="2:8" ht="13.2" x14ac:dyDescent="0.2">
      <c r="B228" s="26"/>
      <c r="C228" s="24"/>
      <c r="D228" s="19" t="s">
        <v>15007</v>
      </c>
      <c r="E228" s="18" t="s">
        <v>2202</v>
      </c>
      <c r="F228" s="18" t="s">
        <v>15008</v>
      </c>
      <c r="G228" s="13" t="s">
        <v>2203</v>
      </c>
      <c r="H228" s="14">
        <v>32062</v>
      </c>
    </row>
    <row r="229" spans="2:8" ht="13.2" x14ac:dyDescent="0.2">
      <c r="B229" s="26"/>
      <c r="C229" s="24"/>
      <c r="D229" s="19" t="s">
        <v>2140</v>
      </c>
      <c r="E229" s="18" t="s">
        <v>2141</v>
      </c>
      <c r="F229" s="18" t="s">
        <v>15009</v>
      </c>
      <c r="G229" s="13" t="s">
        <v>14069</v>
      </c>
      <c r="H229" s="14">
        <v>32263</v>
      </c>
    </row>
    <row r="230" spans="2:8" ht="13.2" x14ac:dyDescent="0.2">
      <c r="B230" s="26"/>
      <c r="C230" s="24"/>
      <c r="D230" s="19" t="s">
        <v>15010</v>
      </c>
      <c r="E230" s="18" t="s">
        <v>15011</v>
      </c>
      <c r="F230" s="18" t="s">
        <v>15012</v>
      </c>
      <c r="G230" s="13" t="s">
        <v>2139</v>
      </c>
      <c r="H230" s="14">
        <v>32671</v>
      </c>
    </row>
    <row r="231" spans="2:8" ht="13.2" x14ac:dyDescent="0.2">
      <c r="B231" s="26"/>
      <c r="C231" s="24"/>
      <c r="D231" s="19" t="s">
        <v>15013</v>
      </c>
      <c r="E231" s="18" t="s">
        <v>2131</v>
      </c>
      <c r="F231" s="18" t="s">
        <v>15014</v>
      </c>
      <c r="G231" s="13" t="s">
        <v>2132</v>
      </c>
      <c r="H231" s="14">
        <v>32723</v>
      </c>
    </row>
    <row r="232" spans="2:8" ht="13.2" x14ac:dyDescent="0.2">
      <c r="B232" s="26"/>
      <c r="C232" s="24"/>
      <c r="D232" s="19" t="s">
        <v>2145</v>
      </c>
      <c r="E232" s="18" t="s">
        <v>2146</v>
      </c>
      <c r="F232" s="18" t="s">
        <v>15015</v>
      </c>
      <c r="G232" s="13" t="s">
        <v>2147</v>
      </c>
      <c r="H232" s="14">
        <v>33518</v>
      </c>
    </row>
    <row r="233" spans="2:8" ht="13.2" x14ac:dyDescent="0.2">
      <c r="B233" s="26"/>
      <c r="C233" s="24"/>
      <c r="D233" s="19" t="s">
        <v>15016</v>
      </c>
      <c r="E233" s="18" t="s">
        <v>2160</v>
      </c>
      <c r="F233" s="18" t="s">
        <v>15017</v>
      </c>
      <c r="G233" s="13" t="s">
        <v>2161</v>
      </c>
      <c r="H233" s="14">
        <v>33518</v>
      </c>
    </row>
    <row r="234" spans="2:8" ht="13.2" x14ac:dyDescent="0.2">
      <c r="B234" s="26"/>
      <c r="C234" s="24"/>
      <c r="D234" s="19" t="s">
        <v>2171</v>
      </c>
      <c r="E234" s="18" t="s">
        <v>2172</v>
      </c>
      <c r="F234" s="18" t="s">
        <v>15018</v>
      </c>
      <c r="G234" s="13" t="s">
        <v>2173</v>
      </c>
      <c r="H234" s="14">
        <v>33529</v>
      </c>
    </row>
    <row r="235" spans="2:8" ht="13.2" x14ac:dyDescent="0.2">
      <c r="B235" s="26"/>
      <c r="C235" s="24"/>
      <c r="D235" s="19" t="s">
        <v>15019</v>
      </c>
      <c r="E235" s="18" t="s">
        <v>2204</v>
      </c>
      <c r="F235" s="18" t="s">
        <v>15020</v>
      </c>
      <c r="G235" s="13" t="s">
        <v>2205</v>
      </c>
      <c r="H235" s="14">
        <v>33779</v>
      </c>
    </row>
    <row r="236" spans="2:8" ht="13.2" x14ac:dyDescent="0.2">
      <c r="B236" s="26"/>
      <c r="C236" s="24"/>
      <c r="D236" s="19" t="s">
        <v>2168</v>
      </c>
      <c r="E236" s="18" t="s">
        <v>2169</v>
      </c>
      <c r="F236" s="18" t="s">
        <v>15021</v>
      </c>
      <c r="G236" s="13" t="s">
        <v>2170</v>
      </c>
      <c r="H236" s="14">
        <v>33847</v>
      </c>
    </row>
    <row r="237" spans="2:8" ht="13.2" x14ac:dyDescent="0.2">
      <c r="B237" s="26"/>
      <c r="C237" s="24"/>
      <c r="D237" s="19" t="s">
        <v>15022</v>
      </c>
      <c r="E237" s="18" t="s">
        <v>2188</v>
      </c>
      <c r="F237" s="18" t="s">
        <v>15023</v>
      </c>
      <c r="G237" s="13" t="s">
        <v>2189</v>
      </c>
      <c r="H237" s="14">
        <v>33900</v>
      </c>
    </row>
    <row r="238" spans="2:8" ht="13.2" x14ac:dyDescent="0.2">
      <c r="B238" s="26"/>
      <c r="C238" s="24"/>
      <c r="D238" s="19" t="s">
        <v>15024</v>
      </c>
      <c r="E238" s="18" t="s">
        <v>15025</v>
      </c>
      <c r="F238" s="18" t="s">
        <v>15026</v>
      </c>
      <c r="G238" s="13" t="s">
        <v>2133</v>
      </c>
      <c r="H238" s="14">
        <v>34085</v>
      </c>
    </row>
    <row r="239" spans="2:8" ht="13.2" x14ac:dyDescent="0.2">
      <c r="B239" s="26"/>
      <c r="C239" s="24"/>
      <c r="D239" s="19" t="s">
        <v>15027</v>
      </c>
      <c r="E239" s="18" t="s">
        <v>2195</v>
      </c>
      <c r="F239" s="18" t="s">
        <v>15028</v>
      </c>
      <c r="G239" s="13" t="s">
        <v>14069</v>
      </c>
      <c r="H239" s="14">
        <v>34134</v>
      </c>
    </row>
    <row r="240" spans="2:8" ht="13.2" x14ac:dyDescent="0.2">
      <c r="B240" s="26"/>
      <c r="C240" s="24"/>
      <c r="D240" s="19" t="s">
        <v>1131</v>
      </c>
      <c r="E240" s="18" t="s">
        <v>2154</v>
      </c>
      <c r="F240" s="18" t="s">
        <v>15029</v>
      </c>
      <c r="G240" s="13" t="s">
        <v>2155</v>
      </c>
      <c r="H240" s="14">
        <v>34425</v>
      </c>
    </row>
    <row r="241" spans="2:8" ht="13.2" x14ac:dyDescent="0.2">
      <c r="B241" s="26"/>
      <c r="C241" s="24"/>
      <c r="D241" s="19" t="s">
        <v>2142</v>
      </c>
      <c r="E241" s="18" t="s">
        <v>2143</v>
      </c>
      <c r="F241" s="18" t="s">
        <v>15030</v>
      </c>
      <c r="G241" s="13" t="s">
        <v>2144</v>
      </c>
      <c r="H241" s="14">
        <v>34613</v>
      </c>
    </row>
    <row r="242" spans="2:8" ht="13.2" x14ac:dyDescent="0.2">
      <c r="B242" s="26"/>
      <c r="C242" s="24"/>
      <c r="D242" s="19" t="s">
        <v>2567</v>
      </c>
      <c r="E242" s="18" t="s">
        <v>2568</v>
      </c>
      <c r="F242" s="18" t="s">
        <v>15031</v>
      </c>
      <c r="G242" s="13" t="s">
        <v>2569</v>
      </c>
      <c r="H242" s="14">
        <v>35291</v>
      </c>
    </row>
    <row r="243" spans="2:8" ht="13.2" x14ac:dyDescent="0.2">
      <c r="B243" s="26"/>
      <c r="C243" s="24"/>
      <c r="D243" s="19" t="s">
        <v>15032</v>
      </c>
      <c r="E243" s="18" t="s">
        <v>2656</v>
      </c>
      <c r="F243" s="18" t="s">
        <v>15033</v>
      </c>
      <c r="G243" s="13" t="s">
        <v>2657</v>
      </c>
      <c r="H243" s="14">
        <v>35485</v>
      </c>
    </row>
    <row r="244" spans="2:8" ht="13.2" x14ac:dyDescent="0.2">
      <c r="B244" s="26"/>
      <c r="C244" s="24"/>
      <c r="D244" s="19" t="s">
        <v>15034</v>
      </c>
      <c r="E244" s="18" t="s">
        <v>2723</v>
      </c>
      <c r="F244" s="18" t="s">
        <v>15035</v>
      </c>
      <c r="G244" s="13" t="s">
        <v>2724</v>
      </c>
      <c r="H244" s="14">
        <v>35601</v>
      </c>
    </row>
    <row r="245" spans="2:8" ht="13.2" x14ac:dyDescent="0.2">
      <c r="B245" s="26"/>
      <c r="C245" s="24"/>
      <c r="D245" s="19" t="s">
        <v>2759</v>
      </c>
      <c r="E245" s="18" t="s">
        <v>2760</v>
      </c>
      <c r="F245" s="18" t="s">
        <v>15036</v>
      </c>
      <c r="G245" s="13" t="s">
        <v>2761</v>
      </c>
      <c r="H245" s="14">
        <v>35733</v>
      </c>
    </row>
    <row r="246" spans="2:8" ht="13.2" x14ac:dyDescent="0.2">
      <c r="B246" s="26"/>
      <c r="C246" s="24"/>
      <c r="D246" s="19" t="s">
        <v>15037</v>
      </c>
      <c r="E246" s="18" t="s">
        <v>2828</v>
      </c>
      <c r="F246" s="18" t="s">
        <v>15038</v>
      </c>
      <c r="G246" s="13" t="s">
        <v>2829</v>
      </c>
      <c r="H246" s="14">
        <v>35874</v>
      </c>
    </row>
    <row r="247" spans="2:8" ht="13.2" x14ac:dyDescent="0.2">
      <c r="B247" s="26"/>
      <c r="C247" s="24"/>
      <c r="D247" s="19" t="s">
        <v>2860</v>
      </c>
      <c r="E247" s="18" t="s">
        <v>2861</v>
      </c>
      <c r="F247" s="18" t="s">
        <v>15039</v>
      </c>
      <c r="G247" s="13" t="s">
        <v>2862</v>
      </c>
      <c r="H247" s="14">
        <v>35913</v>
      </c>
    </row>
    <row r="248" spans="2:8" ht="13.2" x14ac:dyDescent="0.2">
      <c r="B248" s="26"/>
      <c r="C248" s="24"/>
      <c r="D248" s="19" t="s">
        <v>2907</v>
      </c>
      <c r="E248" s="18" t="s">
        <v>2908</v>
      </c>
      <c r="F248" s="18" t="s">
        <v>15040</v>
      </c>
      <c r="G248" s="13" t="s">
        <v>2909</v>
      </c>
      <c r="H248" s="14">
        <v>36049</v>
      </c>
    </row>
    <row r="249" spans="2:8" ht="13.2" x14ac:dyDescent="0.2">
      <c r="B249" s="26"/>
      <c r="C249" s="24"/>
      <c r="D249" s="19" t="s">
        <v>2976</v>
      </c>
      <c r="E249" s="18" t="s">
        <v>2977</v>
      </c>
      <c r="F249" s="18" t="s">
        <v>1019</v>
      </c>
      <c r="G249" s="13" t="s">
        <v>2978</v>
      </c>
      <c r="H249" s="14">
        <v>36235</v>
      </c>
    </row>
    <row r="250" spans="2:8" ht="13.2" x14ac:dyDescent="0.2">
      <c r="B250" s="26"/>
      <c r="C250" s="24"/>
      <c r="D250" s="19" t="s">
        <v>15041</v>
      </c>
      <c r="E250" s="18" t="s">
        <v>3113</v>
      </c>
      <c r="F250" s="18" t="s">
        <v>15042</v>
      </c>
      <c r="G250" s="13" t="s">
        <v>3114</v>
      </c>
      <c r="H250" s="14">
        <v>36495</v>
      </c>
    </row>
    <row r="251" spans="2:8" ht="13.2" x14ac:dyDescent="0.2">
      <c r="B251" s="26"/>
      <c r="C251" s="24"/>
      <c r="D251" s="19" t="s">
        <v>15043</v>
      </c>
      <c r="E251" s="18" t="s">
        <v>15044</v>
      </c>
      <c r="F251" s="18" t="s">
        <v>15045</v>
      </c>
      <c r="G251" s="13" t="s">
        <v>3407</v>
      </c>
      <c r="H251" s="14">
        <v>37208</v>
      </c>
    </row>
    <row r="252" spans="2:8" ht="13.2" x14ac:dyDescent="0.2">
      <c r="B252" s="26"/>
      <c r="C252" s="24"/>
      <c r="D252" s="19" t="s">
        <v>15046</v>
      </c>
      <c r="E252" s="18" t="s">
        <v>3526</v>
      </c>
      <c r="F252" s="18" t="s">
        <v>15047</v>
      </c>
      <c r="G252" s="13" t="s">
        <v>3527</v>
      </c>
      <c r="H252" s="14">
        <v>37363</v>
      </c>
    </row>
    <row r="253" spans="2:8" ht="13.2" x14ac:dyDescent="0.2">
      <c r="B253" s="26"/>
      <c r="C253" s="24"/>
      <c r="D253" s="19" t="s">
        <v>3623</v>
      </c>
      <c r="E253" s="18" t="s">
        <v>3624</v>
      </c>
      <c r="F253" s="18" t="s">
        <v>15048</v>
      </c>
      <c r="G253" s="13" t="s">
        <v>3625</v>
      </c>
      <c r="H253" s="14">
        <v>37588</v>
      </c>
    </row>
    <row r="254" spans="2:8" ht="13.2" x14ac:dyDescent="0.2">
      <c r="B254" s="26"/>
      <c r="C254" s="24"/>
      <c r="D254" s="19" t="s">
        <v>15049</v>
      </c>
      <c r="E254" s="18" t="s">
        <v>3692</v>
      </c>
      <c r="F254" s="18" t="s">
        <v>15050</v>
      </c>
      <c r="G254" s="13" t="s">
        <v>3693</v>
      </c>
      <c r="H254" s="14">
        <v>37713</v>
      </c>
    </row>
    <row r="255" spans="2:8" ht="13.2" x14ac:dyDescent="0.2">
      <c r="B255" s="26"/>
      <c r="C255" s="24"/>
      <c r="D255" s="19" t="s">
        <v>3724</v>
      </c>
      <c r="E255" s="18" t="s">
        <v>15051</v>
      </c>
      <c r="F255" s="18" t="s">
        <v>15052</v>
      </c>
      <c r="G255" s="13" t="s">
        <v>3725</v>
      </c>
      <c r="H255" s="14">
        <v>37792</v>
      </c>
    </row>
    <row r="256" spans="2:8" ht="13.2" x14ac:dyDescent="0.2">
      <c r="B256" s="26"/>
      <c r="C256" s="24"/>
      <c r="D256" s="19" t="s">
        <v>15053</v>
      </c>
      <c r="E256" s="18" t="s">
        <v>3739</v>
      </c>
      <c r="F256" s="18" t="s">
        <v>15054</v>
      </c>
      <c r="G256" s="13" t="s">
        <v>3740</v>
      </c>
      <c r="H256" s="14">
        <v>37824</v>
      </c>
    </row>
    <row r="257" spans="2:8" ht="13.2" x14ac:dyDescent="0.2">
      <c r="B257" s="26"/>
      <c r="C257" s="24"/>
      <c r="D257" s="19" t="s">
        <v>15055</v>
      </c>
      <c r="E257" s="18" t="s">
        <v>3767</v>
      </c>
      <c r="F257" s="18" t="s">
        <v>15056</v>
      </c>
      <c r="G257" s="13" t="s">
        <v>3768</v>
      </c>
      <c r="H257" s="14">
        <v>37881</v>
      </c>
    </row>
    <row r="258" spans="2:8" ht="13.2" x14ac:dyDescent="0.2">
      <c r="B258" s="26"/>
      <c r="C258" s="24"/>
      <c r="D258" s="19" t="s">
        <v>3771</v>
      </c>
      <c r="E258" s="18" t="s">
        <v>3772</v>
      </c>
      <c r="F258" s="18" t="s">
        <v>15057</v>
      </c>
      <c r="G258" s="13" t="s">
        <v>3773</v>
      </c>
      <c r="H258" s="14">
        <v>37894</v>
      </c>
    </row>
    <row r="259" spans="2:8" ht="13.2" x14ac:dyDescent="0.2">
      <c r="B259" s="26"/>
      <c r="C259" s="24"/>
      <c r="D259" s="19" t="s">
        <v>15058</v>
      </c>
      <c r="E259" s="18" t="s">
        <v>3799</v>
      </c>
      <c r="F259" s="18" t="s">
        <v>15059</v>
      </c>
      <c r="G259" s="13" t="s">
        <v>3800</v>
      </c>
      <c r="H259" s="14">
        <v>37931</v>
      </c>
    </row>
    <row r="260" spans="2:8" ht="13.2" x14ac:dyDescent="0.2">
      <c r="B260" s="26"/>
      <c r="C260" s="24"/>
      <c r="D260" s="19" t="s">
        <v>15060</v>
      </c>
      <c r="E260" s="18" t="s">
        <v>3956</v>
      </c>
      <c r="F260" s="18" t="s">
        <v>15061</v>
      </c>
      <c r="G260" s="13" t="s">
        <v>3957</v>
      </c>
      <c r="H260" s="14">
        <v>38257</v>
      </c>
    </row>
    <row r="261" spans="2:8" ht="13.2" x14ac:dyDescent="0.2">
      <c r="B261" s="26"/>
      <c r="C261" s="24"/>
      <c r="D261" s="19" t="s">
        <v>3960</v>
      </c>
      <c r="E261" s="18" t="s">
        <v>3961</v>
      </c>
      <c r="F261" s="18" t="s">
        <v>15062</v>
      </c>
      <c r="G261" s="13" t="s">
        <v>3962</v>
      </c>
      <c r="H261" s="14">
        <v>38267</v>
      </c>
    </row>
    <row r="262" spans="2:8" ht="13.2" x14ac:dyDescent="0.2">
      <c r="B262" s="26"/>
      <c r="C262" s="24"/>
      <c r="D262" s="19" t="s">
        <v>4005</v>
      </c>
      <c r="E262" s="18" t="s">
        <v>4006</v>
      </c>
      <c r="F262" s="18" t="s">
        <v>15063</v>
      </c>
      <c r="G262" s="13" t="s">
        <v>4007</v>
      </c>
      <c r="H262" s="14">
        <v>38320</v>
      </c>
    </row>
    <row r="263" spans="2:8" ht="13.2" x14ac:dyDescent="0.2">
      <c r="B263" s="26"/>
      <c r="C263" s="24"/>
      <c r="D263" s="19" t="s">
        <v>4008</v>
      </c>
      <c r="E263" s="18" t="s">
        <v>15064</v>
      </c>
      <c r="F263" s="18" t="s">
        <v>15065</v>
      </c>
      <c r="G263" s="13" t="s">
        <v>4009</v>
      </c>
      <c r="H263" s="14">
        <v>38331</v>
      </c>
    </row>
    <row r="264" spans="2:8" ht="13.2" x14ac:dyDescent="0.2">
      <c r="B264" s="26"/>
      <c r="C264" s="24"/>
      <c r="D264" s="19" t="s">
        <v>15066</v>
      </c>
      <c r="E264" s="18" t="s">
        <v>4152</v>
      </c>
      <c r="F264" s="18" t="s">
        <v>15067</v>
      </c>
      <c r="G264" s="13" t="s">
        <v>4153</v>
      </c>
      <c r="H264" s="14">
        <v>38621</v>
      </c>
    </row>
    <row r="265" spans="2:8" ht="13.2" x14ac:dyDescent="0.2">
      <c r="B265" s="26"/>
      <c r="C265" s="24"/>
      <c r="D265" s="19" t="s">
        <v>4172</v>
      </c>
      <c r="E265" s="18" t="s">
        <v>4173</v>
      </c>
      <c r="F265" s="18" t="s">
        <v>15068</v>
      </c>
      <c r="G265" s="13" t="s">
        <v>4174</v>
      </c>
      <c r="H265" s="14">
        <v>38651</v>
      </c>
    </row>
    <row r="266" spans="2:8" ht="13.2" x14ac:dyDescent="0.2">
      <c r="B266" s="26"/>
      <c r="C266" s="24"/>
      <c r="D266" s="19" t="s">
        <v>4210</v>
      </c>
      <c r="E266" s="18" t="s">
        <v>4211</v>
      </c>
      <c r="F266" s="18" t="s">
        <v>15069</v>
      </c>
      <c r="G266" s="13" t="s">
        <v>4213</v>
      </c>
      <c r="H266" s="14">
        <v>38714</v>
      </c>
    </row>
    <row r="267" spans="2:8" ht="13.2" x14ac:dyDescent="0.2">
      <c r="B267" s="26"/>
      <c r="C267" s="24"/>
      <c r="D267" s="19" t="s">
        <v>15070</v>
      </c>
      <c r="E267" s="18" t="s">
        <v>4217</v>
      </c>
      <c r="F267" s="18" t="s">
        <v>15071</v>
      </c>
      <c r="G267" s="13" t="s">
        <v>4218</v>
      </c>
      <c r="H267" s="14">
        <v>38730</v>
      </c>
    </row>
    <row r="268" spans="2:8" ht="13.2" x14ac:dyDescent="0.2">
      <c r="B268" s="26"/>
      <c r="C268" s="24"/>
      <c r="D268" s="19" t="s">
        <v>15072</v>
      </c>
      <c r="E268" s="18" t="s">
        <v>15073</v>
      </c>
      <c r="F268" s="18" t="s">
        <v>15074</v>
      </c>
      <c r="G268" s="13" t="s">
        <v>4230</v>
      </c>
      <c r="H268" s="14">
        <v>38761</v>
      </c>
    </row>
    <row r="269" spans="2:8" ht="13.2" x14ac:dyDescent="0.2">
      <c r="B269" s="26"/>
      <c r="C269" s="24"/>
      <c r="D269" s="19" t="s">
        <v>15075</v>
      </c>
      <c r="E269" s="18" t="s">
        <v>4237</v>
      </c>
      <c r="F269" s="18" t="s">
        <v>15076</v>
      </c>
      <c r="G269" s="13" t="s">
        <v>4238</v>
      </c>
      <c r="H269" s="14">
        <v>38775</v>
      </c>
    </row>
    <row r="270" spans="2:8" ht="13.2" x14ac:dyDescent="0.2">
      <c r="B270" s="26"/>
      <c r="C270" s="24"/>
      <c r="D270" s="19" t="s">
        <v>15077</v>
      </c>
      <c r="E270" s="18" t="s">
        <v>4256</v>
      </c>
      <c r="F270" s="18" t="s">
        <v>15078</v>
      </c>
      <c r="G270" s="13" t="s">
        <v>4257</v>
      </c>
      <c r="H270" s="14">
        <v>38819</v>
      </c>
    </row>
    <row r="271" spans="2:8" ht="13.2" x14ac:dyDescent="0.2">
      <c r="B271" s="26"/>
      <c r="C271" s="24"/>
      <c r="D271" s="19" t="s">
        <v>15079</v>
      </c>
      <c r="E271" s="18" t="s">
        <v>4314</v>
      </c>
      <c r="F271" s="18" t="s">
        <v>4315</v>
      </c>
      <c r="G271" s="13" t="s">
        <v>4316</v>
      </c>
      <c r="H271" s="14">
        <v>38889</v>
      </c>
    </row>
    <row r="272" spans="2:8" ht="13.2" x14ac:dyDescent="0.2">
      <c r="B272" s="26"/>
      <c r="C272" s="24"/>
      <c r="D272" s="19" t="s">
        <v>4354</v>
      </c>
      <c r="E272" s="18" t="s">
        <v>4355</v>
      </c>
      <c r="F272" s="18" t="s">
        <v>4356</v>
      </c>
      <c r="G272" s="13" t="s">
        <v>4357</v>
      </c>
      <c r="H272" s="14">
        <v>38959</v>
      </c>
    </row>
    <row r="273" spans="2:8" ht="13.2" x14ac:dyDescent="0.2">
      <c r="B273" s="26"/>
      <c r="C273" s="24"/>
      <c r="D273" s="19" t="s">
        <v>15080</v>
      </c>
      <c r="E273" s="18" t="s">
        <v>4413</v>
      </c>
      <c r="F273" s="18" t="s">
        <v>4414</v>
      </c>
      <c r="G273" s="13" t="s">
        <v>4415</v>
      </c>
      <c r="H273" s="14">
        <v>39037</v>
      </c>
    </row>
    <row r="274" spans="2:8" ht="13.2" x14ac:dyDescent="0.2">
      <c r="B274" s="26"/>
      <c r="C274" s="24"/>
      <c r="D274" s="19" t="s">
        <v>4423</v>
      </c>
      <c r="E274" s="18" t="s">
        <v>4424</v>
      </c>
      <c r="F274" s="18" t="s">
        <v>4425</v>
      </c>
      <c r="G274" s="13" t="s">
        <v>4426</v>
      </c>
      <c r="H274" s="14">
        <v>39048</v>
      </c>
    </row>
    <row r="275" spans="2:8" ht="13.2" x14ac:dyDescent="0.2">
      <c r="B275" s="26"/>
      <c r="C275" s="24"/>
      <c r="D275" s="19" t="s">
        <v>4490</v>
      </c>
      <c r="E275" s="18" t="s">
        <v>4491</v>
      </c>
      <c r="F275" s="18" t="s">
        <v>4492</v>
      </c>
      <c r="G275" s="13" t="s">
        <v>4493</v>
      </c>
      <c r="H275" s="14">
        <v>39153</v>
      </c>
    </row>
    <row r="276" spans="2:8" ht="13.2" x14ac:dyDescent="0.2">
      <c r="B276" s="26"/>
      <c r="C276" s="24"/>
      <c r="D276" s="19" t="s">
        <v>4569</v>
      </c>
      <c r="E276" s="18" t="s">
        <v>4570</v>
      </c>
      <c r="F276" s="18" t="s">
        <v>15081</v>
      </c>
      <c r="G276" s="13" t="s">
        <v>4571</v>
      </c>
      <c r="H276" s="14">
        <v>39217</v>
      </c>
    </row>
    <row r="277" spans="2:8" ht="13.2" x14ac:dyDescent="0.2">
      <c r="B277" s="26"/>
      <c r="C277" s="24"/>
      <c r="D277" s="19" t="s">
        <v>4749</v>
      </c>
      <c r="E277" s="18" t="s">
        <v>4750</v>
      </c>
      <c r="F277" s="18" t="s">
        <v>4751</v>
      </c>
      <c r="G277" s="13" t="s">
        <v>4752</v>
      </c>
      <c r="H277" s="14">
        <v>39458</v>
      </c>
    </row>
    <row r="278" spans="2:8" ht="13.2" x14ac:dyDescent="0.2">
      <c r="B278" s="26"/>
      <c r="C278" s="24"/>
      <c r="D278" s="19" t="s">
        <v>4830</v>
      </c>
      <c r="E278" s="18" t="s">
        <v>4831</v>
      </c>
      <c r="F278" s="18" t="s">
        <v>14409</v>
      </c>
      <c r="G278" s="13" t="s">
        <v>4832</v>
      </c>
      <c r="H278" s="14">
        <v>39562</v>
      </c>
    </row>
    <row r="279" spans="2:8" ht="13.2" x14ac:dyDescent="0.2">
      <c r="B279" s="26"/>
      <c r="C279" s="24"/>
      <c r="D279" s="19" t="s">
        <v>4845</v>
      </c>
      <c r="E279" s="18" t="s">
        <v>4846</v>
      </c>
      <c r="F279" s="18" t="s">
        <v>4847</v>
      </c>
      <c r="G279" s="13" t="s">
        <v>4848</v>
      </c>
      <c r="H279" s="14">
        <v>39580</v>
      </c>
    </row>
    <row r="280" spans="2:8" ht="13.2" x14ac:dyDescent="0.2">
      <c r="B280" s="26"/>
      <c r="C280" s="24"/>
      <c r="D280" s="19" t="s">
        <v>13382</v>
      </c>
      <c r="E280" s="18" t="s">
        <v>2339</v>
      </c>
      <c r="F280" s="18" t="s">
        <v>5038</v>
      </c>
      <c r="G280" s="13" t="s">
        <v>5039</v>
      </c>
      <c r="H280" s="14">
        <v>39800</v>
      </c>
    </row>
    <row r="281" spans="2:8" ht="13.2" x14ac:dyDescent="0.2">
      <c r="B281" s="26"/>
      <c r="C281" s="24"/>
      <c r="D281" s="19" t="s">
        <v>5066</v>
      </c>
      <c r="E281" s="18" t="s">
        <v>5067</v>
      </c>
      <c r="F281" s="18" t="s">
        <v>5068</v>
      </c>
      <c r="G281" s="13" t="s">
        <v>5069</v>
      </c>
      <c r="H281" s="14">
        <v>39862</v>
      </c>
    </row>
    <row r="282" spans="2:8" ht="13.2" x14ac:dyDescent="0.2">
      <c r="B282" s="26"/>
      <c r="C282" s="24"/>
      <c r="D282" s="19" t="s">
        <v>1467</v>
      </c>
      <c r="E282" s="18" t="s">
        <v>5124</v>
      </c>
      <c r="F282" s="18" t="s">
        <v>5125</v>
      </c>
      <c r="G282" s="13" t="s">
        <v>5126</v>
      </c>
      <c r="H282" s="14">
        <v>39903</v>
      </c>
    </row>
    <row r="283" spans="2:8" ht="13.2" x14ac:dyDescent="0.2">
      <c r="B283" s="26"/>
      <c r="C283" s="24"/>
      <c r="D283" s="19" t="s">
        <v>5139</v>
      </c>
      <c r="E283" s="18" t="s">
        <v>15082</v>
      </c>
      <c r="F283" s="18" t="s">
        <v>5140</v>
      </c>
      <c r="G283" s="13" t="s">
        <v>5141</v>
      </c>
      <c r="H283" s="14">
        <v>39912</v>
      </c>
    </row>
    <row r="284" spans="2:8" ht="13.2" x14ac:dyDescent="0.2">
      <c r="B284" s="26"/>
      <c r="C284" s="24"/>
      <c r="D284" s="19" t="s">
        <v>5276</v>
      </c>
      <c r="E284" s="18" t="s">
        <v>5277</v>
      </c>
      <c r="F284" s="18" t="s">
        <v>5278</v>
      </c>
      <c r="G284" s="13" t="s">
        <v>5279</v>
      </c>
      <c r="H284" s="14">
        <v>40060</v>
      </c>
    </row>
    <row r="285" spans="2:8" ht="13.2" x14ac:dyDescent="0.2">
      <c r="B285" s="26"/>
      <c r="C285" s="24"/>
      <c r="D285" s="19" t="s">
        <v>5396</v>
      </c>
      <c r="E285" s="18" t="s">
        <v>5397</v>
      </c>
      <c r="F285" s="18" t="s">
        <v>5398</v>
      </c>
      <c r="G285" s="13" t="s">
        <v>5399</v>
      </c>
      <c r="H285" s="14">
        <v>40197</v>
      </c>
    </row>
    <row r="286" spans="2:8" ht="13.2" x14ac:dyDescent="0.2">
      <c r="B286" s="26"/>
      <c r="C286" s="24"/>
      <c r="D286" s="19" t="s">
        <v>5446</v>
      </c>
      <c r="E286" s="18" t="s">
        <v>5447</v>
      </c>
      <c r="F286" s="18" t="s">
        <v>5448</v>
      </c>
      <c r="G286" s="13" t="s">
        <v>5449</v>
      </c>
      <c r="H286" s="14">
        <v>40238</v>
      </c>
    </row>
    <row r="287" spans="2:8" ht="13.2" x14ac:dyDescent="0.2">
      <c r="B287" s="26"/>
      <c r="C287" s="24"/>
      <c r="D287" s="19" t="s">
        <v>5462</v>
      </c>
      <c r="E287" s="18" t="s">
        <v>5463</v>
      </c>
      <c r="F287" s="18" t="s">
        <v>5464</v>
      </c>
      <c r="G287" s="13" t="s">
        <v>5465</v>
      </c>
      <c r="H287" s="14">
        <v>40255</v>
      </c>
    </row>
    <row r="288" spans="2:8" ht="13.2" x14ac:dyDescent="0.2">
      <c r="B288" s="26"/>
      <c r="C288" s="24"/>
      <c r="D288" s="19" t="s">
        <v>5466</v>
      </c>
      <c r="E288" s="18" t="s">
        <v>5467</v>
      </c>
      <c r="F288" s="18" t="s">
        <v>5468</v>
      </c>
      <c r="G288" s="13" t="s">
        <v>5469</v>
      </c>
      <c r="H288" s="14">
        <v>40256</v>
      </c>
    </row>
    <row r="289" spans="2:8" ht="13.2" x14ac:dyDescent="0.2">
      <c r="B289" s="26"/>
      <c r="C289" s="24"/>
      <c r="D289" s="19" t="s">
        <v>5579</v>
      </c>
      <c r="E289" s="18" t="s">
        <v>5580</v>
      </c>
      <c r="F289" s="18" t="s">
        <v>5581</v>
      </c>
      <c r="G289" s="13" t="s">
        <v>5582</v>
      </c>
      <c r="H289" s="14">
        <v>40389</v>
      </c>
    </row>
    <row r="290" spans="2:8" ht="13.2" x14ac:dyDescent="0.2">
      <c r="B290" s="26"/>
      <c r="C290" s="24"/>
      <c r="D290" s="19" t="s">
        <v>5615</v>
      </c>
      <c r="E290" s="18" t="s">
        <v>5616</v>
      </c>
      <c r="F290" s="18" t="s">
        <v>5617</v>
      </c>
      <c r="G290" s="13" t="s">
        <v>5618</v>
      </c>
      <c r="H290" s="14">
        <v>40435</v>
      </c>
    </row>
    <row r="291" spans="2:8" ht="13.2" x14ac:dyDescent="0.2">
      <c r="B291" s="26"/>
      <c r="C291" s="24"/>
      <c r="D291" s="19" t="s">
        <v>5811</v>
      </c>
      <c r="E291" s="18" t="s">
        <v>5812</v>
      </c>
      <c r="F291" s="18" t="s">
        <v>5813</v>
      </c>
      <c r="G291" s="13" t="s">
        <v>5814</v>
      </c>
      <c r="H291" s="14">
        <v>40672</v>
      </c>
    </row>
    <row r="292" spans="2:8" ht="13.2" x14ac:dyDescent="0.2">
      <c r="B292" s="26"/>
      <c r="C292" s="24"/>
      <c r="D292" s="19" t="s">
        <v>5882</v>
      </c>
      <c r="E292" s="18" t="s">
        <v>5883</v>
      </c>
      <c r="F292" s="18" t="s">
        <v>5884</v>
      </c>
      <c r="G292" s="13" t="s">
        <v>5885</v>
      </c>
      <c r="H292" s="14">
        <v>40756</v>
      </c>
    </row>
    <row r="293" spans="2:8" ht="13.2" x14ac:dyDescent="0.2">
      <c r="B293" s="26"/>
      <c r="C293" s="24"/>
      <c r="D293" s="19" t="s">
        <v>5947</v>
      </c>
      <c r="E293" s="18" t="s">
        <v>5948</v>
      </c>
      <c r="F293" s="18" t="s">
        <v>5949</v>
      </c>
      <c r="G293" s="13" t="s">
        <v>5950</v>
      </c>
      <c r="H293" s="14">
        <v>40799</v>
      </c>
    </row>
    <row r="294" spans="2:8" ht="13.2" x14ac:dyDescent="0.2">
      <c r="B294" s="26"/>
      <c r="C294" s="24"/>
      <c r="D294" s="19" t="s">
        <v>5969</v>
      </c>
      <c r="E294" s="18" t="s">
        <v>5970</v>
      </c>
      <c r="F294" s="18" t="s">
        <v>5971</v>
      </c>
      <c r="G294" s="13" t="s">
        <v>14069</v>
      </c>
      <c r="H294" s="14">
        <v>40827</v>
      </c>
    </row>
    <row r="295" spans="2:8" ht="13.2" x14ac:dyDescent="0.2">
      <c r="B295" s="26"/>
      <c r="C295" s="24"/>
      <c r="D295" s="19" t="s">
        <v>6071</v>
      </c>
      <c r="E295" s="18" t="s">
        <v>6072</v>
      </c>
      <c r="F295" s="18" t="s">
        <v>6073</v>
      </c>
      <c r="G295" s="13" t="s">
        <v>6074</v>
      </c>
      <c r="H295" s="14">
        <v>40926</v>
      </c>
    </row>
    <row r="296" spans="2:8" ht="13.2" x14ac:dyDescent="0.2">
      <c r="B296" s="26"/>
      <c r="C296" s="24"/>
      <c r="D296" s="19" t="s">
        <v>6083</v>
      </c>
      <c r="E296" s="18" t="s">
        <v>6084</v>
      </c>
      <c r="F296" s="18" t="s">
        <v>6085</v>
      </c>
      <c r="G296" s="13" t="s">
        <v>6086</v>
      </c>
      <c r="H296" s="14">
        <v>40938</v>
      </c>
    </row>
    <row r="297" spans="2:8" ht="13.2" x14ac:dyDescent="0.2">
      <c r="B297" s="26"/>
      <c r="C297" s="24"/>
      <c r="D297" s="19" t="s">
        <v>6091</v>
      </c>
      <c r="E297" s="18" t="s">
        <v>6092</v>
      </c>
      <c r="F297" s="18" t="s">
        <v>6093</v>
      </c>
      <c r="G297" s="13" t="s">
        <v>6094</v>
      </c>
      <c r="H297" s="14">
        <v>40939</v>
      </c>
    </row>
    <row r="298" spans="2:8" ht="13.2" x14ac:dyDescent="0.2">
      <c r="B298" s="26"/>
      <c r="C298" s="24"/>
      <c r="D298" s="19" t="s">
        <v>6107</v>
      </c>
      <c r="E298" s="18" t="s">
        <v>6108</v>
      </c>
      <c r="F298" s="18" t="s">
        <v>6109</v>
      </c>
      <c r="G298" s="13" t="s">
        <v>6110</v>
      </c>
      <c r="H298" s="14">
        <v>40949</v>
      </c>
    </row>
    <row r="299" spans="2:8" ht="13.2" x14ac:dyDescent="0.2">
      <c r="B299" s="26"/>
      <c r="C299" s="24"/>
      <c r="D299" s="19" t="s">
        <v>6111</v>
      </c>
      <c r="E299" s="18" t="s">
        <v>6112</v>
      </c>
      <c r="F299" s="18" t="s">
        <v>6113</v>
      </c>
      <c r="G299" s="13" t="s">
        <v>6114</v>
      </c>
      <c r="H299" s="14">
        <v>40956</v>
      </c>
    </row>
    <row r="300" spans="2:8" ht="13.2" x14ac:dyDescent="0.2">
      <c r="B300" s="26"/>
      <c r="C300" s="24"/>
      <c r="D300" s="19" t="s">
        <v>6219</v>
      </c>
      <c r="E300" s="18" t="s">
        <v>6220</v>
      </c>
      <c r="F300" s="18" t="s">
        <v>6221</v>
      </c>
      <c r="G300" s="13" t="s">
        <v>6222</v>
      </c>
      <c r="H300" s="14">
        <v>41057</v>
      </c>
    </row>
    <row r="301" spans="2:8" ht="13.2" x14ac:dyDescent="0.2">
      <c r="B301" s="26"/>
      <c r="C301" s="24"/>
      <c r="D301" s="19" t="s">
        <v>6396</v>
      </c>
      <c r="E301" s="18" t="s">
        <v>6397</v>
      </c>
      <c r="F301" s="18" t="s">
        <v>6398</v>
      </c>
      <c r="G301" s="13" t="s">
        <v>6399</v>
      </c>
      <c r="H301" s="14">
        <v>41205</v>
      </c>
    </row>
    <row r="302" spans="2:8" ht="13.2" x14ac:dyDescent="0.2">
      <c r="B302" s="26"/>
      <c r="C302" s="24"/>
      <c r="D302" s="19" t="s">
        <v>6503</v>
      </c>
      <c r="E302" s="18" t="s">
        <v>6504</v>
      </c>
      <c r="F302" s="18" t="s">
        <v>6505</v>
      </c>
      <c r="G302" s="13" t="s">
        <v>6506</v>
      </c>
      <c r="H302" s="14">
        <v>41264</v>
      </c>
    </row>
    <row r="303" spans="2:8" ht="13.2" x14ac:dyDescent="0.2">
      <c r="B303" s="26"/>
      <c r="C303" s="24"/>
      <c r="D303" s="19" t="s">
        <v>6658</v>
      </c>
      <c r="E303" s="18" t="s">
        <v>6659</v>
      </c>
      <c r="F303" s="18" t="s">
        <v>6660</v>
      </c>
      <c r="G303" s="13" t="s">
        <v>6661</v>
      </c>
      <c r="H303" s="14">
        <v>41368</v>
      </c>
    </row>
    <row r="304" spans="2:8" ht="13.2" x14ac:dyDescent="0.2">
      <c r="B304" s="26"/>
      <c r="C304" s="24"/>
      <c r="D304" s="19" t="s">
        <v>6937</v>
      </c>
      <c r="E304" s="18" t="s">
        <v>6938</v>
      </c>
      <c r="F304" s="18" t="s">
        <v>6939</v>
      </c>
      <c r="G304" s="13" t="s">
        <v>6940</v>
      </c>
      <c r="H304" s="14">
        <v>41548</v>
      </c>
    </row>
    <row r="305" spans="2:8" ht="13.2" x14ac:dyDescent="0.2">
      <c r="B305" s="26"/>
      <c r="C305" s="24"/>
      <c r="D305" s="19" t="s">
        <v>7005</v>
      </c>
      <c r="E305" s="18" t="s">
        <v>7006</v>
      </c>
      <c r="F305" s="18" t="s">
        <v>7007</v>
      </c>
      <c r="G305" s="13" t="s">
        <v>7008</v>
      </c>
      <c r="H305" s="14">
        <v>41583</v>
      </c>
    </row>
    <row r="306" spans="2:8" ht="13.2" x14ac:dyDescent="0.2">
      <c r="B306" s="26"/>
      <c r="C306" s="24"/>
      <c r="D306" s="19" t="s">
        <v>7017</v>
      </c>
      <c r="E306" s="18" t="s">
        <v>7018</v>
      </c>
      <c r="F306" s="18" t="s">
        <v>7019</v>
      </c>
      <c r="G306" s="13" t="s">
        <v>7020</v>
      </c>
      <c r="H306" s="14">
        <v>41599</v>
      </c>
    </row>
    <row r="307" spans="2:8" ht="13.2" x14ac:dyDescent="0.2">
      <c r="B307" s="26"/>
      <c r="C307" s="24"/>
      <c r="D307" s="19" t="s">
        <v>6208</v>
      </c>
      <c r="E307" s="18" t="s">
        <v>7200</v>
      </c>
      <c r="F307" s="18" t="s">
        <v>7201</v>
      </c>
      <c r="G307" s="13" t="s">
        <v>7202</v>
      </c>
      <c r="H307" s="14">
        <v>41709</v>
      </c>
    </row>
    <row r="308" spans="2:8" ht="13.2" x14ac:dyDescent="0.2">
      <c r="B308" s="26"/>
      <c r="C308" s="24"/>
      <c r="D308" s="19" t="s">
        <v>7228</v>
      </c>
      <c r="E308" s="18" t="s">
        <v>7229</v>
      </c>
      <c r="F308" s="18" t="s">
        <v>7230</v>
      </c>
      <c r="G308" s="13" t="s">
        <v>7231</v>
      </c>
      <c r="H308" s="14">
        <v>41726</v>
      </c>
    </row>
    <row r="309" spans="2:8" ht="13.2" x14ac:dyDescent="0.2">
      <c r="B309" s="26"/>
      <c r="C309" s="24"/>
      <c r="D309" s="19" t="s">
        <v>7310</v>
      </c>
      <c r="E309" s="18" t="s">
        <v>7311</v>
      </c>
      <c r="F309" s="18" t="s">
        <v>7312</v>
      </c>
      <c r="G309" s="13" t="s">
        <v>7313</v>
      </c>
      <c r="H309" s="14">
        <v>41771</v>
      </c>
    </row>
    <row r="310" spans="2:8" ht="13.2" x14ac:dyDescent="0.2">
      <c r="B310" s="26"/>
      <c r="C310" s="24"/>
      <c r="D310" s="19" t="s">
        <v>7378</v>
      </c>
      <c r="E310" s="18" t="s">
        <v>7379</v>
      </c>
      <c r="F310" s="18" t="s">
        <v>7380</v>
      </c>
      <c r="G310" s="13" t="s">
        <v>7381</v>
      </c>
      <c r="H310" s="14">
        <v>41827</v>
      </c>
    </row>
    <row r="311" spans="2:8" ht="13.2" x14ac:dyDescent="0.2">
      <c r="B311" s="26"/>
      <c r="C311" s="24"/>
      <c r="D311" s="19" t="s">
        <v>7386</v>
      </c>
      <c r="E311" s="18" t="s">
        <v>7387</v>
      </c>
      <c r="F311" s="18" t="s">
        <v>6815</v>
      </c>
      <c r="G311" s="13" t="s">
        <v>7388</v>
      </c>
      <c r="H311" s="14">
        <v>41827</v>
      </c>
    </row>
    <row r="312" spans="2:8" ht="13.2" x14ac:dyDescent="0.2">
      <c r="B312" s="26"/>
      <c r="C312" s="24"/>
      <c r="D312" s="19" t="s">
        <v>7482</v>
      </c>
      <c r="E312" s="18" t="s">
        <v>7483</v>
      </c>
      <c r="F312" s="18" t="s">
        <v>7484</v>
      </c>
      <c r="G312" s="13" t="s">
        <v>7485</v>
      </c>
      <c r="H312" s="14">
        <v>41866</v>
      </c>
    </row>
    <row r="313" spans="2:8" ht="13.2" x14ac:dyDescent="0.2">
      <c r="B313" s="26"/>
      <c r="C313" s="24"/>
      <c r="D313" s="19" t="s">
        <v>7522</v>
      </c>
      <c r="E313" s="18" t="s">
        <v>7523</v>
      </c>
      <c r="F313" s="18" t="s">
        <v>7524</v>
      </c>
      <c r="G313" s="13" t="s">
        <v>7525</v>
      </c>
      <c r="H313" s="14">
        <v>41898</v>
      </c>
    </row>
    <row r="314" spans="2:8" ht="13.2" x14ac:dyDescent="0.2">
      <c r="B314" s="26"/>
      <c r="C314" s="24"/>
      <c r="D314" s="19" t="s">
        <v>7605</v>
      </c>
      <c r="E314" s="18" t="s">
        <v>7606</v>
      </c>
      <c r="F314" s="18" t="s">
        <v>7607</v>
      </c>
      <c r="G314" s="13" t="s">
        <v>7608</v>
      </c>
      <c r="H314" s="14">
        <v>41975</v>
      </c>
    </row>
    <row r="315" spans="2:8" ht="13.2" x14ac:dyDescent="0.2">
      <c r="B315" s="26"/>
      <c r="C315" s="24"/>
      <c r="D315" s="19" t="s">
        <v>7613</v>
      </c>
      <c r="E315" s="18" t="s">
        <v>7614</v>
      </c>
      <c r="F315" s="18" t="s">
        <v>7615</v>
      </c>
      <c r="G315" s="13" t="s">
        <v>7616</v>
      </c>
      <c r="H315" s="14">
        <v>41983</v>
      </c>
    </row>
    <row r="316" spans="2:8" ht="13.2" x14ac:dyDescent="0.2">
      <c r="B316" s="26"/>
      <c r="C316" s="24"/>
      <c r="D316" s="19" t="s">
        <v>7641</v>
      </c>
      <c r="E316" s="18" t="s">
        <v>7642</v>
      </c>
      <c r="F316" s="18" t="s">
        <v>7643</v>
      </c>
      <c r="G316" s="13" t="s">
        <v>7644</v>
      </c>
      <c r="H316" s="14">
        <v>42013</v>
      </c>
    </row>
    <row r="317" spans="2:8" ht="13.2" x14ac:dyDescent="0.2">
      <c r="B317" s="26"/>
      <c r="C317" s="24"/>
      <c r="D317" s="19" t="s">
        <v>7677</v>
      </c>
      <c r="E317" s="18" t="s">
        <v>7678</v>
      </c>
      <c r="F317" s="18" t="s">
        <v>7679</v>
      </c>
      <c r="G317" s="13" t="s">
        <v>7680</v>
      </c>
      <c r="H317" s="14">
        <v>42039</v>
      </c>
    </row>
    <row r="318" spans="2:8" ht="13.2" x14ac:dyDescent="0.2">
      <c r="B318" s="26"/>
      <c r="C318" s="24"/>
      <c r="D318" s="19" t="s">
        <v>7705</v>
      </c>
      <c r="E318" s="18" t="s">
        <v>7706</v>
      </c>
      <c r="F318" s="18" t="s">
        <v>7707</v>
      </c>
      <c r="G318" s="13" t="s">
        <v>7708</v>
      </c>
      <c r="H318" s="14">
        <v>42060</v>
      </c>
    </row>
    <row r="319" spans="2:8" ht="13.2" x14ac:dyDescent="0.2">
      <c r="B319" s="26"/>
      <c r="C319" s="24"/>
      <c r="D319" s="19" t="s">
        <v>7806</v>
      </c>
      <c r="E319" s="18" t="s">
        <v>7807</v>
      </c>
      <c r="F319" s="18" t="s">
        <v>7808</v>
      </c>
      <c r="G319" s="13"/>
      <c r="H319" s="14">
        <v>42111</v>
      </c>
    </row>
    <row r="320" spans="2:8" ht="13.2" x14ac:dyDescent="0.2">
      <c r="B320" s="26"/>
      <c r="C320" s="24"/>
      <c r="D320" s="19" t="s">
        <v>7813</v>
      </c>
      <c r="E320" s="18" t="s">
        <v>7814</v>
      </c>
      <c r="F320" s="18" t="s">
        <v>7815</v>
      </c>
      <c r="G320" s="13" t="s">
        <v>7816</v>
      </c>
      <c r="H320" s="14">
        <v>42114</v>
      </c>
    </row>
    <row r="321" spans="2:8" ht="13.2" x14ac:dyDescent="0.2">
      <c r="B321" s="26"/>
      <c r="C321" s="24"/>
      <c r="D321" s="19" t="s">
        <v>7863</v>
      </c>
      <c r="E321" s="18" t="s">
        <v>7864</v>
      </c>
      <c r="F321" s="18" t="s">
        <v>7865</v>
      </c>
      <c r="G321" s="13" t="s">
        <v>7866</v>
      </c>
      <c r="H321" s="14">
        <v>42149</v>
      </c>
    </row>
    <row r="322" spans="2:8" ht="13.2" x14ac:dyDescent="0.2">
      <c r="B322" s="26"/>
      <c r="C322" s="24"/>
      <c r="D322" s="19" t="s">
        <v>7945</v>
      </c>
      <c r="E322" s="18" t="s">
        <v>7946</v>
      </c>
      <c r="F322" s="18" t="s">
        <v>7947</v>
      </c>
      <c r="G322" s="13" t="s">
        <v>7948</v>
      </c>
      <c r="H322" s="14">
        <v>42184</v>
      </c>
    </row>
    <row r="323" spans="2:8" ht="13.2" x14ac:dyDescent="0.2">
      <c r="B323" s="26"/>
      <c r="C323" s="24"/>
      <c r="D323" s="19" t="s">
        <v>8040</v>
      </c>
      <c r="E323" s="18" t="s">
        <v>4212</v>
      </c>
      <c r="F323" s="18" t="s">
        <v>8041</v>
      </c>
      <c r="G323" s="13" t="s">
        <v>8042</v>
      </c>
      <c r="H323" s="14">
        <v>42226</v>
      </c>
    </row>
    <row r="324" spans="2:8" ht="13.2" x14ac:dyDescent="0.2">
      <c r="B324" s="26"/>
      <c r="C324" s="24"/>
      <c r="D324" s="19" t="s">
        <v>8065</v>
      </c>
      <c r="E324" s="18" t="s">
        <v>8066</v>
      </c>
      <c r="F324" s="18" t="s">
        <v>8067</v>
      </c>
      <c r="G324" s="13" t="s">
        <v>8068</v>
      </c>
      <c r="H324" s="14">
        <v>42244</v>
      </c>
    </row>
    <row r="325" spans="2:8" ht="13.2" x14ac:dyDescent="0.2">
      <c r="B325" s="26"/>
      <c r="C325" s="24"/>
      <c r="D325" s="19" t="s">
        <v>8073</v>
      </c>
      <c r="E325" s="18" t="s">
        <v>8074</v>
      </c>
      <c r="F325" s="18" t="s">
        <v>8075</v>
      </c>
      <c r="G325" s="13" t="s">
        <v>8076</v>
      </c>
      <c r="H325" s="14">
        <v>42247</v>
      </c>
    </row>
    <row r="326" spans="2:8" ht="13.2" x14ac:dyDescent="0.2">
      <c r="B326" s="26"/>
      <c r="C326" s="24"/>
      <c r="D326" s="19" t="s">
        <v>8155</v>
      </c>
      <c r="E326" s="18" t="s">
        <v>8156</v>
      </c>
      <c r="F326" s="18" t="s">
        <v>8157</v>
      </c>
      <c r="G326" s="13" t="s">
        <v>8158</v>
      </c>
      <c r="H326" s="14">
        <v>42298</v>
      </c>
    </row>
    <row r="327" spans="2:8" ht="13.2" x14ac:dyDescent="0.2">
      <c r="B327" s="26"/>
      <c r="C327" s="24"/>
      <c r="D327" s="19" t="s">
        <v>8259</v>
      </c>
      <c r="E327" s="18" t="s">
        <v>8260</v>
      </c>
      <c r="F327" s="18" t="s">
        <v>8261</v>
      </c>
      <c r="G327" s="13" t="s">
        <v>8262</v>
      </c>
      <c r="H327" s="14">
        <v>42349</v>
      </c>
    </row>
    <row r="328" spans="2:8" ht="13.2" x14ac:dyDescent="0.2">
      <c r="B328" s="26"/>
      <c r="C328" s="24"/>
      <c r="D328" s="19" t="s">
        <v>8294</v>
      </c>
      <c r="E328" s="18" t="s">
        <v>8295</v>
      </c>
      <c r="F328" s="18" t="s">
        <v>8296</v>
      </c>
      <c r="G328" s="13" t="s">
        <v>8297</v>
      </c>
      <c r="H328" s="14">
        <v>42373</v>
      </c>
    </row>
    <row r="329" spans="2:8" ht="13.2" x14ac:dyDescent="0.2">
      <c r="B329" s="26"/>
      <c r="C329" s="24"/>
      <c r="D329" s="19" t="s">
        <v>8312</v>
      </c>
      <c r="E329" s="18" t="s">
        <v>8313</v>
      </c>
      <c r="F329" s="18" t="s">
        <v>8314</v>
      </c>
      <c r="G329" s="13" t="s">
        <v>14069</v>
      </c>
      <c r="H329" s="14">
        <v>42383</v>
      </c>
    </row>
    <row r="330" spans="2:8" ht="13.2" x14ac:dyDescent="0.2">
      <c r="B330" s="26"/>
      <c r="C330" s="24"/>
      <c r="D330" s="19" t="s">
        <v>8403</v>
      </c>
      <c r="E330" s="18" t="s">
        <v>8404</v>
      </c>
      <c r="F330" s="18" t="s">
        <v>8405</v>
      </c>
      <c r="G330" s="13" t="s">
        <v>8406</v>
      </c>
      <c r="H330" s="14">
        <v>42437</v>
      </c>
    </row>
    <row r="331" spans="2:8" ht="13.2" x14ac:dyDescent="0.2">
      <c r="B331" s="26"/>
      <c r="C331" s="24"/>
      <c r="D331" s="19" t="s">
        <v>8438</v>
      </c>
      <c r="E331" s="18" t="s">
        <v>8439</v>
      </c>
      <c r="F331" s="18" t="s">
        <v>8440</v>
      </c>
      <c r="G331" s="13" t="s">
        <v>14069</v>
      </c>
      <c r="H331" s="14">
        <v>42447</v>
      </c>
    </row>
    <row r="332" spans="2:8" ht="13.2" x14ac:dyDescent="0.2">
      <c r="B332" s="26"/>
      <c r="C332" s="24"/>
      <c r="D332" s="19" t="s">
        <v>8469</v>
      </c>
      <c r="E332" s="18" t="s">
        <v>8470</v>
      </c>
      <c r="F332" s="18" t="s">
        <v>8471</v>
      </c>
      <c r="G332" s="13" t="s">
        <v>8472</v>
      </c>
      <c r="H332" s="14">
        <v>42461</v>
      </c>
    </row>
    <row r="333" spans="2:8" ht="13.2" x14ac:dyDescent="0.2">
      <c r="B333" s="26"/>
      <c r="C333" s="24"/>
      <c r="D333" s="19" t="s">
        <v>8645</v>
      </c>
      <c r="E333" s="18" t="s">
        <v>8646</v>
      </c>
      <c r="F333" s="18" t="s">
        <v>8647</v>
      </c>
      <c r="G333" s="13" t="s">
        <v>14069</v>
      </c>
      <c r="H333" s="14">
        <v>42544</v>
      </c>
    </row>
    <row r="334" spans="2:8" ht="13.2" x14ac:dyDescent="0.2">
      <c r="B334" s="26"/>
      <c r="C334" s="24"/>
      <c r="D334" s="19" t="s">
        <v>8742</v>
      </c>
      <c r="E334" s="18" t="s">
        <v>8743</v>
      </c>
      <c r="F334" s="18" t="s">
        <v>8744</v>
      </c>
      <c r="G334" s="13" t="s">
        <v>14069</v>
      </c>
      <c r="H334" s="14">
        <v>42604</v>
      </c>
    </row>
    <row r="335" spans="2:8" ht="13.2" x14ac:dyDescent="0.2">
      <c r="B335" s="26"/>
      <c r="C335" s="24"/>
      <c r="D335" s="19" t="s">
        <v>14518</v>
      </c>
      <c r="E335" s="18" t="s">
        <v>8870</v>
      </c>
      <c r="F335" s="18" t="s">
        <v>14519</v>
      </c>
      <c r="G335" s="13" t="s">
        <v>8871</v>
      </c>
      <c r="H335" s="14">
        <v>42703</v>
      </c>
    </row>
    <row r="336" spans="2:8" ht="13.2" x14ac:dyDescent="0.2">
      <c r="B336" s="26"/>
      <c r="C336" s="24"/>
      <c r="D336" s="19" t="s">
        <v>8968</v>
      </c>
      <c r="E336" s="18" t="s">
        <v>8969</v>
      </c>
      <c r="F336" s="18" t="s">
        <v>8970</v>
      </c>
      <c r="G336" s="13" t="s">
        <v>8971</v>
      </c>
      <c r="H336" s="14">
        <v>42751</v>
      </c>
    </row>
    <row r="337" spans="2:8" ht="13.2" x14ac:dyDescent="0.2">
      <c r="B337" s="26"/>
      <c r="C337" s="24"/>
      <c r="D337" s="19" t="s">
        <v>7386</v>
      </c>
      <c r="E337" s="18" t="s">
        <v>9026</v>
      </c>
      <c r="F337" s="18" t="s">
        <v>6815</v>
      </c>
      <c r="G337" s="13" t="s">
        <v>7388</v>
      </c>
      <c r="H337" s="14">
        <v>42780</v>
      </c>
    </row>
    <row r="338" spans="2:8" ht="13.2" x14ac:dyDescent="0.2">
      <c r="B338" s="26"/>
      <c r="C338" s="24"/>
      <c r="D338" s="19" t="s">
        <v>9062</v>
      </c>
      <c r="E338" s="18" t="s">
        <v>9063</v>
      </c>
      <c r="F338" s="18" t="s">
        <v>9064</v>
      </c>
      <c r="G338" s="13" t="s">
        <v>14069</v>
      </c>
      <c r="H338" s="14">
        <v>42797</v>
      </c>
    </row>
    <row r="339" spans="2:8" ht="13.2" x14ac:dyDescent="0.2">
      <c r="B339" s="26"/>
      <c r="C339" s="24"/>
      <c r="D339" s="19" t="s">
        <v>9075</v>
      </c>
      <c r="E339" s="18" t="s">
        <v>9076</v>
      </c>
      <c r="F339" s="18" t="s">
        <v>9077</v>
      </c>
      <c r="G339" s="13" t="s">
        <v>9078</v>
      </c>
      <c r="H339" s="14">
        <v>42802</v>
      </c>
    </row>
    <row r="340" spans="2:8" ht="13.2" x14ac:dyDescent="0.2">
      <c r="B340" s="26"/>
      <c r="C340" s="24"/>
      <c r="D340" s="19" t="s">
        <v>9089</v>
      </c>
      <c r="E340" s="18" t="s">
        <v>9090</v>
      </c>
      <c r="F340" s="18" t="s">
        <v>9091</v>
      </c>
      <c r="G340" s="13" t="s">
        <v>9092</v>
      </c>
      <c r="H340" s="14">
        <v>42815</v>
      </c>
    </row>
    <row r="341" spans="2:8" ht="13.2" x14ac:dyDescent="0.2">
      <c r="B341" s="26"/>
      <c r="C341" s="24"/>
      <c r="D341" s="19" t="s">
        <v>9126</v>
      </c>
      <c r="E341" s="18" t="s">
        <v>9127</v>
      </c>
      <c r="F341" s="18" t="s">
        <v>9128</v>
      </c>
      <c r="G341" s="13" t="s">
        <v>9129</v>
      </c>
      <c r="H341" s="14">
        <v>42832</v>
      </c>
    </row>
    <row r="342" spans="2:8" ht="13.2" x14ac:dyDescent="0.2">
      <c r="B342" s="26"/>
      <c r="C342" s="24"/>
      <c r="D342" s="19" t="s">
        <v>9156</v>
      </c>
      <c r="E342" s="18" t="s">
        <v>9157</v>
      </c>
      <c r="F342" s="18" t="s">
        <v>9158</v>
      </c>
      <c r="G342" s="13" t="s">
        <v>14069</v>
      </c>
      <c r="H342" s="14">
        <v>42843</v>
      </c>
    </row>
    <row r="343" spans="2:8" ht="13.2" x14ac:dyDescent="0.2">
      <c r="B343" s="26"/>
      <c r="C343" s="24"/>
      <c r="D343" s="19" t="s">
        <v>9292</v>
      </c>
      <c r="E343" s="18" t="s">
        <v>9293</v>
      </c>
      <c r="F343" s="18" t="s">
        <v>9294</v>
      </c>
      <c r="G343" s="13" t="s">
        <v>9295</v>
      </c>
      <c r="H343" s="14">
        <v>42905</v>
      </c>
    </row>
    <row r="344" spans="2:8" ht="13.2" x14ac:dyDescent="0.2">
      <c r="B344" s="26"/>
      <c r="C344" s="24"/>
      <c r="D344" s="19" t="s">
        <v>9304</v>
      </c>
      <c r="E344" s="18" t="s">
        <v>9305</v>
      </c>
      <c r="F344" s="18" t="s">
        <v>9306</v>
      </c>
      <c r="G344" s="13" t="s">
        <v>9307</v>
      </c>
      <c r="H344" s="14">
        <v>42909</v>
      </c>
    </row>
    <row r="345" spans="2:8" ht="13.2" x14ac:dyDescent="0.2">
      <c r="B345" s="26"/>
      <c r="C345" s="24"/>
      <c r="D345" s="19" t="s">
        <v>9382</v>
      </c>
      <c r="E345" s="18" t="s">
        <v>9383</v>
      </c>
      <c r="F345" s="18" t="s">
        <v>9384</v>
      </c>
      <c r="G345" s="13" t="s">
        <v>9385</v>
      </c>
      <c r="H345" s="14">
        <v>42968</v>
      </c>
    </row>
    <row r="346" spans="2:8" ht="13.2" x14ac:dyDescent="0.2">
      <c r="B346" s="26"/>
      <c r="C346" s="24"/>
      <c r="D346" s="19" t="s">
        <v>9480</v>
      </c>
      <c r="E346" s="18" t="s">
        <v>15083</v>
      </c>
      <c r="F346" s="18" t="s">
        <v>9481</v>
      </c>
      <c r="G346" s="13" t="s">
        <v>9482</v>
      </c>
      <c r="H346" s="14">
        <v>43020</v>
      </c>
    </row>
    <row r="347" spans="2:8" ht="13.2" x14ac:dyDescent="0.2">
      <c r="B347" s="26"/>
      <c r="C347" s="24"/>
      <c r="D347" s="19" t="s">
        <v>9560</v>
      </c>
      <c r="E347" s="18" t="s">
        <v>9561</v>
      </c>
      <c r="F347" s="18" t="s">
        <v>9562</v>
      </c>
      <c r="G347" s="13" t="s">
        <v>14069</v>
      </c>
      <c r="H347" s="14">
        <v>43059</v>
      </c>
    </row>
    <row r="348" spans="2:8" ht="13.2" x14ac:dyDescent="0.2">
      <c r="B348" s="26"/>
      <c r="C348" s="24"/>
      <c r="D348" s="19" t="s">
        <v>9702</v>
      </c>
      <c r="E348" s="18" t="s">
        <v>9703</v>
      </c>
      <c r="F348" s="18" t="s">
        <v>9704</v>
      </c>
      <c r="G348" s="13" t="s">
        <v>9705</v>
      </c>
      <c r="H348" s="14">
        <v>43125</v>
      </c>
    </row>
    <row r="349" spans="2:8" ht="13.2" x14ac:dyDescent="0.2">
      <c r="B349" s="26"/>
      <c r="C349" s="24"/>
      <c r="D349" s="19" t="s">
        <v>9719</v>
      </c>
      <c r="E349" s="18" t="s">
        <v>9720</v>
      </c>
      <c r="F349" s="18" t="s">
        <v>9721</v>
      </c>
      <c r="G349" s="13" t="s">
        <v>9722</v>
      </c>
      <c r="H349" s="14">
        <v>43132</v>
      </c>
    </row>
    <row r="350" spans="2:8" ht="13.2" x14ac:dyDescent="0.2">
      <c r="B350" s="26"/>
      <c r="C350" s="24"/>
      <c r="D350" s="19" t="s">
        <v>9766</v>
      </c>
      <c r="E350" s="18" t="s">
        <v>9767</v>
      </c>
      <c r="F350" s="18" t="s">
        <v>9768</v>
      </c>
      <c r="G350" s="13" t="s">
        <v>9769</v>
      </c>
      <c r="H350" s="14">
        <v>43158</v>
      </c>
    </row>
    <row r="351" spans="2:8" ht="13.2" x14ac:dyDescent="0.2">
      <c r="B351" s="26"/>
      <c r="C351" s="24"/>
      <c r="D351" s="19" t="s">
        <v>9819</v>
      </c>
      <c r="E351" s="18" t="s">
        <v>9820</v>
      </c>
      <c r="F351" s="18" t="s">
        <v>9821</v>
      </c>
      <c r="G351" s="13" t="s">
        <v>9822</v>
      </c>
      <c r="H351" s="14">
        <v>43189</v>
      </c>
    </row>
    <row r="352" spans="2:8" ht="13.2" x14ac:dyDescent="0.2">
      <c r="B352" s="26"/>
      <c r="C352" s="24"/>
      <c r="D352" s="19" t="s">
        <v>9859</v>
      </c>
      <c r="E352" s="18" t="s">
        <v>9860</v>
      </c>
      <c r="F352" s="18" t="s">
        <v>9861</v>
      </c>
      <c r="G352" s="13" t="s">
        <v>9862</v>
      </c>
      <c r="H352" s="14">
        <v>43208</v>
      </c>
    </row>
    <row r="353" spans="2:8" ht="13.2" x14ac:dyDescent="0.2">
      <c r="B353" s="26"/>
      <c r="C353" s="24"/>
      <c r="D353" s="19" t="s">
        <v>9930</v>
      </c>
      <c r="E353" s="18" t="s">
        <v>9931</v>
      </c>
      <c r="F353" s="18" t="s">
        <v>9932</v>
      </c>
      <c r="G353" s="13" t="s">
        <v>14069</v>
      </c>
      <c r="H353" s="14">
        <v>43227</v>
      </c>
    </row>
    <row r="354" spans="2:8" ht="13.2" x14ac:dyDescent="0.2">
      <c r="B354" s="26"/>
      <c r="C354" s="24"/>
      <c r="D354" s="19" t="s">
        <v>10048</v>
      </c>
      <c r="E354" s="18" t="s">
        <v>10049</v>
      </c>
      <c r="F354" s="18" t="s">
        <v>10050</v>
      </c>
      <c r="G354" s="13" t="s">
        <v>14069</v>
      </c>
      <c r="H354" s="14">
        <v>43283</v>
      </c>
    </row>
    <row r="355" spans="2:8" ht="13.2" x14ac:dyDescent="0.2">
      <c r="B355" s="26"/>
      <c r="C355" s="24"/>
      <c r="D355" s="19" t="s">
        <v>10076</v>
      </c>
      <c r="E355" s="18" t="s">
        <v>10077</v>
      </c>
      <c r="F355" s="18" t="s">
        <v>10078</v>
      </c>
      <c r="G355" s="13" t="s">
        <v>10079</v>
      </c>
      <c r="H355" s="14">
        <v>43304</v>
      </c>
    </row>
    <row r="356" spans="2:8" ht="13.2" x14ac:dyDescent="0.2">
      <c r="B356" s="26"/>
      <c r="C356" s="24"/>
      <c r="D356" s="19" t="s">
        <v>10133</v>
      </c>
      <c r="E356" s="18" t="s">
        <v>7521</v>
      </c>
      <c r="F356" s="18" t="s">
        <v>10133</v>
      </c>
      <c r="G356" s="13" t="s">
        <v>10134</v>
      </c>
      <c r="H356" s="14">
        <v>43336</v>
      </c>
    </row>
    <row r="357" spans="2:8" ht="13.2" x14ac:dyDescent="0.2">
      <c r="B357" s="26"/>
      <c r="C357" s="24"/>
      <c r="D357" s="19" t="s">
        <v>10214</v>
      </c>
      <c r="E357" s="18" t="s">
        <v>10215</v>
      </c>
      <c r="F357" s="18" t="s">
        <v>10216</v>
      </c>
      <c r="G357" s="13" t="s">
        <v>10217</v>
      </c>
      <c r="H357" s="14">
        <v>43384</v>
      </c>
    </row>
    <row r="358" spans="2:8" ht="13.2" x14ac:dyDescent="0.2">
      <c r="B358" s="26"/>
      <c r="C358" s="24"/>
      <c r="D358" s="19" t="s">
        <v>10306</v>
      </c>
      <c r="E358" s="18" t="s">
        <v>10307</v>
      </c>
      <c r="F358" s="18" t="s">
        <v>10308</v>
      </c>
      <c r="G358" s="13" t="s">
        <v>10309</v>
      </c>
      <c r="H358" s="14">
        <v>43437</v>
      </c>
    </row>
    <row r="359" spans="2:8" ht="13.2" x14ac:dyDescent="0.2">
      <c r="B359" s="26"/>
      <c r="C359" s="24"/>
      <c r="D359" s="19" t="s">
        <v>10337</v>
      </c>
      <c r="E359" s="18" t="s">
        <v>10338</v>
      </c>
      <c r="F359" s="18" t="s">
        <v>10339</v>
      </c>
      <c r="G359" s="13" t="s">
        <v>10340</v>
      </c>
      <c r="H359" s="14">
        <v>43453</v>
      </c>
    </row>
    <row r="360" spans="2:8" ht="13.2" x14ac:dyDescent="0.2">
      <c r="B360" s="26"/>
      <c r="C360" s="24"/>
      <c r="D360" s="19" t="s">
        <v>10375</v>
      </c>
      <c r="E360" s="18" t="s">
        <v>10376</v>
      </c>
      <c r="F360" s="18" t="s">
        <v>10377</v>
      </c>
      <c r="G360" s="13" t="s">
        <v>10378</v>
      </c>
      <c r="H360" s="14">
        <v>43486</v>
      </c>
    </row>
    <row r="361" spans="2:8" ht="13.2" x14ac:dyDescent="0.2">
      <c r="B361" s="26"/>
      <c r="C361" s="24"/>
      <c r="D361" s="19" t="s">
        <v>10609</v>
      </c>
      <c r="E361" s="18" t="s">
        <v>10610</v>
      </c>
      <c r="F361" s="18" t="s">
        <v>10611</v>
      </c>
      <c r="G361" s="13" t="s">
        <v>10612</v>
      </c>
      <c r="H361" s="14">
        <v>43614</v>
      </c>
    </row>
    <row r="362" spans="2:8" ht="13.2" x14ac:dyDescent="0.2">
      <c r="B362" s="26"/>
      <c r="C362" s="24"/>
      <c r="D362" s="19" t="s">
        <v>10747</v>
      </c>
      <c r="E362" s="18" t="s">
        <v>10748</v>
      </c>
      <c r="F362" s="18" t="s">
        <v>3978</v>
      </c>
      <c r="G362" s="13" t="s">
        <v>14069</v>
      </c>
      <c r="H362" s="14">
        <v>43712</v>
      </c>
    </row>
    <row r="363" spans="2:8" ht="13.2" x14ac:dyDescent="0.2">
      <c r="B363" s="26"/>
      <c r="C363" s="24"/>
      <c r="D363" s="19" t="s">
        <v>10827</v>
      </c>
      <c r="E363" s="18" t="s">
        <v>10828</v>
      </c>
      <c r="F363" s="18" t="s">
        <v>10829</v>
      </c>
      <c r="G363" s="13" t="s">
        <v>10830</v>
      </c>
      <c r="H363" s="14">
        <v>43762</v>
      </c>
    </row>
    <row r="364" spans="2:8" ht="13.2" x14ac:dyDescent="0.2">
      <c r="B364" s="26"/>
      <c r="C364" s="24"/>
      <c r="D364" s="19" t="s">
        <v>10856</v>
      </c>
      <c r="E364" s="18" t="s">
        <v>10857</v>
      </c>
      <c r="F364" s="18" t="s">
        <v>10858</v>
      </c>
      <c r="G364" s="13" t="s">
        <v>10859</v>
      </c>
      <c r="H364" s="14">
        <v>43776</v>
      </c>
    </row>
    <row r="365" spans="2:8" ht="13.2" x14ac:dyDescent="0.2">
      <c r="B365" s="26"/>
      <c r="C365" s="24"/>
      <c r="D365" s="19" t="s">
        <v>10934</v>
      </c>
      <c r="E365" s="18" t="s">
        <v>10935</v>
      </c>
      <c r="F365" s="18" t="s">
        <v>15084</v>
      </c>
      <c r="G365" s="13" t="s">
        <v>10936</v>
      </c>
      <c r="H365" s="14">
        <v>43818</v>
      </c>
    </row>
    <row r="366" spans="2:8" ht="13.2" x14ac:dyDescent="0.2">
      <c r="B366" s="26"/>
      <c r="C366" s="24"/>
      <c r="D366" s="19" t="s">
        <v>10995</v>
      </c>
      <c r="E366" s="18" t="s">
        <v>10996</v>
      </c>
      <c r="F366" s="18" t="s">
        <v>10997</v>
      </c>
      <c r="G366" s="13" t="s">
        <v>14069</v>
      </c>
      <c r="H366" s="14">
        <v>43851</v>
      </c>
    </row>
    <row r="367" spans="2:8" ht="13.2" x14ac:dyDescent="0.2">
      <c r="B367" s="26"/>
      <c r="C367" s="24"/>
      <c r="D367" s="19" t="s">
        <v>11058</v>
      </c>
      <c r="E367" s="18" t="s">
        <v>15085</v>
      </c>
      <c r="F367" s="18" t="s">
        <v>11059</v>
      </c>
      <c r="G367" s="13" t="s">
        <v>11060</v>
      </c>
      <c r="H367" s="14">
        <v>43882</v>
      </c>
    </row>
    <row r="368" spans="2:8" ht="13.2" x14ac:dyDescent="0.2">
      <c r="B368" s="26"/>
      <c r="C368" s="24"/>
      <c r="D368" s="19" t="s">
        <v>11132</v>
      </c>
      <c r="E368" s="18" t="s">
        <v>15086</v>
      </c>
      <c r="F368" s="18" t="s">
        <v>11133</v>
      </c>
      <c r="G368" s="13" t="s">
        <v>11134</v>
      </c>
      <c r="H368" s="14">
        <v>43916</v>
      </c>
    </row>
    <row r="369" spans="2:8" ht="13.2" x14ac:dyDescent="0.2">
      <c r="B369" s="26"/>
      <c r="C369" s="24"/>
      <c r="D369" s="19" t="s">
        <v>11139</v>
      </c>
      <c r="E369" s="18" t="s">
        <v>11140</v>
      </c>
      <c r="F369" s="18" t="s">
        <v>7679</v>
      </c>
      <c r="G369" s="13" t="s">
        <v>11141</v>
      </c>
      <c r="H369" s="14">
        <v>43921</v>
      </c>
    </row>
    <row r="370" spans="2:8" ht="13.2" x14ac:dyDescent="0.2">
      <c r="B370" s="26"/>
      <c r="C370" s="24"/>
      <c r="D370" s="19" t="s">
        <v>11172</v>
      </c>
      <c r="E370" s="18" t="s">
        <v>11173</v>
      </c>
      <c r="F370" s="18" t="s">
        <v>11174</v>
      </c>
      <c r="G370" s="13" t="s">
        <v>14069</v>
      </c>
      <c r="H370" s="14">
        <v>43930</v>
      </c>
    </row>
    <row r="371" spans="2:8" ht="13.2" x14ac:dyDescent="0.2">
      <c r="B371" s="26"/>
      <c r="C371" s="24"/>
      <c r="D371" s="19" t="s">
        <v>11242</v>
      </c>
      <c r="E371" s="18" t="s">
        <v>15087</v>
      </c>
      <c r="F371" s="18" t="s">
        <v>11243</v>
      </c>
      <c r="G371" s="13" t="s">
        <v>11244</v>
      </c>
      <c r="H371" s="14">
        <v>43951</v>
      </c>
    </row>
    <row r="372" spans="2:8" ht="13.2" x14ac:dyDescent="0.2">
      <c r="B372" s="26"/>
      <c r="C372" s="24"/>
      <c r="D372" s="19" t="s">
        <v>11259</v>
      </c>
      <c r="E372" s="18" t="s">
        <v>11260</v>
      </c>
      <c r="F372" s="18" t="s">
        <v>11261</v>
      </c>
      <c r="G372" s="13" t="s">
        <v>14069</v>
      </c>
      <c r="H372" s="14">
        <v>43964</v>
      </c>
    </row>
    <row r="373" spans="2:8" ht="13.2" x14ac:dyDescent="0.2">
      <c r="B373" s="26"/>
      <c r="C373" s="24"/>
      <c r="D373" s="19" t="s">
        <v>11414</v>
      </c>
      <c r="E373" s="18" t="s">
        <v>11415</v>
      </c>
      <c r="F373" s="18" t="s">
        <v>11416</v>
      </c>
      <c r="G373" s="13" t="s">
        <v>11417</v>
      </c>
      <c r="H373" s="14">
        <v>44032</v>
      </c>
    </row>
    <row r="374" spans="2:8" ht="13.2" x14ac:dyDescent="0.2">
      <c r="B374" s="26"/>
      <c r="C374" s="24"/>
      <c r="D374" s="19" t="s">
        <v>11580</v>
      </c>
      <c r="E374" s="18" t="s">
        <v>11581</v>
      </c>
      <c r="F374" s="18" t="s">
        <v>11582</v>
      </c>
      <c r="G374" s="13" t="s">
        <v>11583</v>
      </c>
      <c r="H374" s="14">
        <v>44112</v>
      </c>
    </row>
    <row r="375" spans="2:8" ht="13.2" x14ac:dyDescent="0.2">
      <c r="B375" s="26"/>
      <c r="C375" s="24"/>
      <c r="D375" s="19" t="s">
        <v>11682</v>
      </c>
      <c r="E375" s="18" t="s">
        <v>11683</v>
      </c>
      <c r="F375" s="18" t="s">
        <v>7201</v>
      </c>
      <c r="G375" s="13" t="s">
        <v>11684</v>
      </c>
      <c r="H375" s="14">
        <v>44154</v>
      </c>
    </row>
    <row r="376" spans="2:8" ht="13.2" x14ac:dyDescent="0.2">
      <c r="B376" s="26"/>
      <c r="C376" s="24"/>
      <c r="D376" s="19" t="s">
        <v>11846</v>
      </c>
      <c r="E376" s="18" t="s">
        <v>11847</v>
      </c>
      <c r="F376" s="18" t="s">
        <v>11848</v>
      </c>
      <c r="G376" s="13" t="s">
        <v>11849</v>
      </c>
      <c r="H376" s="14">
        <v>44228</v>
      </c>
    </row>
    <row r="377" spans="2:8" ht="13.2" x14ac:dyDescent="0.2">
      <c r="B377" s="26"/>
      <c r="C377" s="24"/>
      <c r="D377" s="19" t="s">
        <v>15088</v>
      </c>
      <c r="E377" s="18" t="s">
        <v>11935</v>
      </c>
      <c r="F377" s="18" t="s">
        <v>11936</v>
      </c>
      <c r="G377" s="13" t="s">
        <v>11937</v>
      </c>
      <c r="H377" s="14">
        <v>44263</v>
      </c>
    </row>
    <row r="378" spans="2:8" ht="13.2" x14ac:dyDescent="0.2">
      <c r="B378" s="26"/>
      <c r="C378" s="24"/>
      <c r="D378" s="19" t="s">
        <v>11953</v>
      </c>
      <c r="E378" s="18" t="s">
        <v>11954</v>
      </c>
      <c r="F378" s="18" t="s">
        <v>11955</v>
      </c>
      <c r="G378" s="13" t="s">
        <v>11956</v>
      </c>
      <c r="H378" s="14">
        <v>44266</v>
      </c>
    </row>
    <row r="379" spans="2:8" ht="13.2" x14ac:dyDescent="0.2">
      <c r="B379" s="26"/>
      <c r="C379" s="24"/>
      <c r="D379" s="19" t="s">
        <v>11975</v>
      </c>
      <c r="E379" s="18" t="s">
        <v>11976</v>
      </c>
      <c r="F379" s="18" t="s">
        <v>11977</v>
      </c>
      <c r="G379" s="13" t="s">
        <v>14069</v>
      </c>
      <c r="H379" s="14">
        <v>44270</v>
      </c>
    </row>
    <row r="380" spans="2:8" ht="13.2" x14ac:dyDescent="0.2">
      <c r="B380" s="26"/>
      <c r="C380" s="24"/>
      <c r="D380" s="19" t="s">
        <v>12051</v>
      </c>
      <c r="E380" s="18" t="s">
        <v>12052</v>
      </c>
      <c r="F380" s="18" t="s">
        <v>12053</v>
      </c>
      <c r="G380" s="13" t="s">
        <v>14069</v>
      </c>
      <c r="H380" s="14">
        <v>44299</v>
      </c>
    </row>
    <row r="381" spans="2:8" ht="13.2" x14ac:dyDescent="0.2">
      <c r="B381" s="26"/>
      <c r="C381" s="24"/>
      <c r="D381" s="19" t="s">
        <v>12057</v>
      </c>
      <c r="E381" s="18" t="s">
        <v>12058</v>
      </c>
      <c r="F381" s="18" t="s">
        <v>12059</v>
      </c>
      <c r="G381" s="13" t="s">
        <v>14069</v>
      </c>
      <c r="H381" s="14">
        <v>44299</v>
      </c>
    </row>
    <row r="382" spans="2:8" ht="13.2" x14ac:dyDescent="0.2">
      <c r="B382" s="26"/>
      <c r="C382" s="24"/>
      <c r="D382" s="19" t="s">
        <v>12141</v>
      </c>
      <c r="E382" s="18" t="s">
        <v>12142</v>
      </c>
      <c r="F382" s="18" t="s">
        <v>12143</v>
      </c>
      <c r="G382" s="13" t="s">
        <v>14069</v>
      </c>
      <c r="H382" s="14">
        <v>44337</v>
      </c>
    </row>
    <row r="383" spans="2:8" ht="13.2" x14ac:dyDescent="0.2">
      <c r="B383" s="26"/>
      <c r="C383" s="24"/>
      <c r="D383" s="19" t="s">
        <v>12151</v>
      </c>
      <c r="E383" s="18" t="s">
        <v>12152</v>
      </c>
      <c r="F383" s="18" t="s">
        <v>12153</v>
      </c>
      <c r="G383" s="13" t="s">
        <v>12154</v>
      </c>
      <c r="H383" s="14">
        <v>44337</v>
      </c>
    </row>
    <row r="384" spans="2:8" ht="13.2" x14ac:dyDescent="0.2">
      <c r="B384" s="26"/>
      <c r="C384" s="24"/>
      <c r="D384" s="19" t="s">
        <v>12254</v>
      </c>
      <c r="E384" s="18" t="s">
        <v>12255</v>
      </c>
      <c r="F384" s="18" t="s">
        <v>12256</v>
      </c>
      <c r="G384" s="13" t="s">
        <v>12257</v>
      </c>
      <c r="H384" s="14">
        <v>44378</v>
      </c>
    </row>
    <row r="385" spans="2:8" ht="13.2" x14ac:dyDescent="0.2">
      <c r="B385" s="26"/>
      <c r="C385" s="24"/>
      <c r="D385" s="19" t="s">
        <v>12312</v>
      </c>
      <c r="E385" s="18" t="s">
        <v>12313</v>
      </c>
      <c r="F385" s="18" t="s">
        <v>12314</v>
      </c>
      <c r="G385" s="13" t="s">
        <v>12315</v>
      </c>
      <c r="H385" s="14">
        <v>44403</v>
      </c>
    </row>
    <row r="386" spans="2:8" ht="13.2" x14ac:dyDescent="0.2">
      <c r="B386" s="26"/>
      <c r="C386" s="24"/>
      <c r="D386" s="19" t="s">
        <v>12350</v>
      </c>
      <c r="E386" s="18" t="s">
        <v>12351</v>
      </c>
      <c r="F386" s="18" t="s">
        <v>12352</v>
      </c>
      <c r="G386" s="13" t="s">
        <v>14069</v>
      </c>
      <c r="H386" s="14">
        <v>44419</v>
      </c>
    </row>
    <row r="387" spans="2:8" ht="13.2" x14ac:dyDescent="0.2">
      <c r="B387" s="26"/>
      <c r="C387" s="24"/>
      <c r="D387" s="19" t="s">
        <v>12353</v>
      </c>
      <c r="E387" s="18" t="s">
        <v>12354</v>
      </c>
      <c r="F387" s="18" t="s">
        <v>12355</v>
      </c>
      <c r="G387" s="13" t="s">
        <v>12356</v>
      </c>
      <c r="H387" s="14">
        <v>44424</v>
      </c>
    </row>
    <row r="388" spans="2:8" ht="13.2" x14ac:dyDescent="0.2">
      <c r="B388" s="26"/>
      <c r="C388" s="24"/>
      <c r="D388" s="19" t="s">
        <v>12360</v>
      </c>
      <c r="E388" s="18" t="s">
        <v>12361</v>
      </c>
      <c r="F388" s="18" t="s">
        <v>12362</v>
      </c>
      <c r="G388" s="13" t="s">
        <v>14069</v>
      </c>
      <c r="H388" s="14">
        <v>44424</v>
      </c>
    </row>
    <row r="389" spans="2:8" ht="13.2" x14ac:dyDescent="0.2">
      <c r="B389" s="26"/>
      <c r="C389" s="24"/>
      <c r="D389" s="19" t="s">
        <v>12410</v>
      </c>
      <c r="E389" s="18" t="s">
        <v>12411</v>
      </c>
      <c r="F389" s="18" t="s">
        <v>12412</v>
      </c>
      <c r="G389" s="13" t="s">
        <v>12413</v>
      </c>
      <c r="H389" s="14">
        <v>44441</v>
      </c>
    </row>
    <row r="390" spans="2:8" ht="13.2" x14ac:dyDescent="0.2">
      <c r="B390" s="26"/>
      <c r="C390" s="24"/>
      <c r="D390" s="19" t="s">
        <v>12423</v>
      </c>
      <c r="E390" s="18" t="s">
        <v>12424</v>
      </c>
      <c r="F390" s="18" t="s">
        <v>12425</v>
      </c>
      <c r="G390" s="13" t="s">
        <v>12426</v>
      </c>
      <c r="H390" s="14">
        <v>44447</v>
      </c>
    </row>
    <row r="391" spans="2:8" ht="13.2" x14ac:dyDescent="0.2">
      <c r="B391" s="26"/>
      <c r="C391" s="24"/>
      <c r="D391" s="19" t="s">
        <v>12472</v>
      </c>
      <c r="E391" s="18" t="s">
        <v>12473</v>
      </c>
      <c r="F391" s="18" t="s">
        <v>12474</v>
      </c>
      <c r="G391" s="13" t="s">
        <v>14069</v>
      </c>
      <c r="H391" s="14">
        <v>44470</v>
      </c>
    </row>
    <row r="392" spans="2:8" ht="13.2" x14ac:dyDescent="0.2">
      <c r="B392" s="26"/>
      <c r="C392" s="24"/>
      <c r="D392" s="19" t="s">
        <v>12514</v>
      </c>
      <c r="E392" s="18" t="s">
        <v>12515</v>
      </c>
      <c r="F392" s="18" t="s">
        <v>14410</v>
      </c>
      <c r="G392" s="13" t="s">
        <v>12516</v>
      </c>
      <c r="H392" s="14">
        <v>44488</v>
      </c>
    </row>
    <row r="393" spans="2:8" ht="13.2" x14ac:dyDescent="0.2">
      <c r="B393" s="26"/>
      <c r="C393" s="24"/>
      <c r="D393" s="19" t="s">
        <v>12533</v>
      </c>
      <c r="E393" s="18" t="s">
        <v>12534</v>
      </c>
      <c r="F393" s="18" t="s">
        <v>12535</v>
      </c>
      <c r="G393" s="13" t="s">
        <v>14069</v>
      </c>
      <c r="H393" s="14">
        <v>44491</v>
      </c>
    </row>
    <row r="394" spans="2:8" ht="13.2" x14ac:dyDescent="0.2">
      <c r="B394" s="26"/>
      <c r="C394" s="24"/>
      <c r="D394" s="19" t="s">
        <v>12584</v>
      </c>
      <c r="E394" s="18" t="s">
        <v>14411</v>
      </c>
      <c r="F394" s="18" t="s">
        <v>12585</v>
      </c>
      <c r="G394" s="13" t="s">
        <v>12586</v>
      </c>
      <c r="H394" s="14">
        <v>44510</v>
      </c>
    </row>
    <row r="395" spans="2:8" ht="13.2" x14ac:dyDescent="0.2">
      <c r="B395" s="26"/>
      <c r="C395" s="24"/>
      <c r="D395" s="19" t="s">
        <v>12635</v>
      </c>
      <c r="E395" s="18" t="s">
        <v>12636</v>
      </c>
      <c r="F395" s="18" t="s">
        <v>12637</v>
      </c>
      <c r="G395" s="13" t="s">
        <v>12638</v>
      </c>
      <c r="H395" s="14">
        <v>44524</v>
      </c>
    </row>
    <row r="396" spans="2:8" ht="13.2" x14ac:dyDescent="0.2">
      <c r="B396" s="26"/>
      <c r="C396" s="24"/>
      <c r="D396" s="19" t="s">
        <v>12765</v>
      </c>
      <c r="E396" s="18" t="s">
        <v>12766</v>
      </c>
      <c r="F396" s="18" t="s">
        <v>12767</v>
      </c>
      <c r="G396" s="13" t="s">
        <v>12768</v>
      </c>
      <c r="H396" s="14">
        <v>44586</v>
      </c>
    </row>
    <row r="397" spans="2:8" ht="13.2" x14ac:dyDescent="0.2">
      <c r="B397" s="26"/>
      <c r="C397" s="24"/>
      <c r="D397" s="19" t="s">
        <v>12770</v>
      </c>
      <c r="E397" s="18" t="s">
        <v>12771</v>
      </c>
      <c r="F397" s="18" t="s">
        <v>12772</v>
      </c>
      <c r="G397" s="13" t="s">
        <v>12773</v>
      </c>
      <c r="H397" s="14">
        <v>44586</v>
      </c>
    </row>
    <row r="398" spans="2:8" ht="13.2" x14ac:dyDescent="0.2">
      <c r="B398" s="26"/>
      <c r="C398" s="24"/>
      <c r="D398" s="19" t="s">
        <v>12927</v>
      </c>
      <c r="E398" s="18" t="s">
        <v>12928</v>
      </c>
      <c r="F398" s="18" t="s">
        <v>12929</v>
      </c>
      <c r="G398" s="13" t="s">
        <v>12930</v>
      </c>
      <c r="H398" s="14">
        <v>44649</v>
      </c>
    </row>
    <row r="399" spans="2:8" ht="13.2" x14ac:dyDescent="0.2">
      <c r="B399" s="26"/>
      <c r="C399" s="24"/>
      <c r="D399" s="19" t="s">
        <v>12935</v>
      </c>
      <c r="E399" s="18" t="s">
        <v>12936</v>
      </c>
      <c r="F399" s="18" t="s">
        <v>12937</v>
      </c>
      <c r="G399" s="13" t="s">
        <v>12938</v>
      </c>
      <c r="H399" s="14">
        <v>44649</v>
      </c>
    </row>
    <row r="400" spans="2:8" ht="13.2" x14ac:dyDescent="0.2">
      <c r="B400" s="26"/>
      <c r="C400" s="24"/>
      <c r="D400" s="19" t="s">
        <v>12955</v>
      </c>
      <c r="E400" s="18" t="s">
        <v>12956</v>
      </c>
      <c r="F400" s="18" t="s">
        <v>12986</v>
      </c>
      <c r="G400" s="13" t="s">
        <v>12957</v>
      </c>
      <c r="H400" s="14">
        <v>44655</v>
      </c>
    </row>
    <row r="401" spans="2:8" ht="13.2" x14ac:dyDescent="0.2">
      <c r="B401" s="26"/>
      <c r="C401" s="24"/>
      <c r="D401" s="19" t="s">
        <v>12987</v>
      </c>
      <c r="E401" s="18" t="s">
        <v>12988</v>
      </c>
      <c r="F401" s="18" t="s">
        <v>12989</v>
      </c>
      <c r="G401" s="13" t="s">
        <v>12990</v>
      </c>
      <c r="H401" s="14">
        <v>44718</v>
      </c>
    </row>
    <row r="402" spans="2:8" ht="13.2" x14ac:dyDescent="0.2">
      <c r="B402" s="26"/>
      <c r="C402" s="24"/>
      <c r="D402" s="19" t="s">
        <v>12991</v>
      </c>
      <c r="E402" s="18" t="s">
        <v>12992</v>
      </c>
      <c r="F402" s="18" t="s">
        <v>12993</v>
      </c>
      <c r="G402" s="13" t="s">
        <v>14069</v>
      </c>
      <c r="H402" s="14">
        <v>44727</v>
      </c>
    </row>
    <row r="403" spans="2:8" ht="13.2" x14ac:dyDescent="0.2">
      <c r="B403" s="26"/>
      <c r="C403" s="24"/>
      <c r="D403" s="19" t="s">
        <v>12994</v>
      </c>
      <c r="E403" s="18" t="s">
        <v>12995</v>
      </c>
      <c r="F403" s="18" t="s">
        <v>12996</v>
      </c>
      <c r="G403" s="13" t="s">
        <v>12997</v>
      </c>
      <c r="H403" s="14">
        <v>44734</v>
      </c>
    </row>
    <row r="404" spans="2:8" ht="13.2" x14ac:dyDescent="0.2">
      <c r="B404" s="26"/>
      <c r="C404" s="24"/>
      <c r="D404" s="19" t="s">
        <v>12998</v>
      </c>
      <c r="E404" s="18" t="s">
        <v>12999</v>
      </c>
      <c r="F404" s="18" t="s">
        <v>12043</v>
      </c>
      <c r="G404" s="13" t="s">
        <v>14069</v>
      </c>
      <c r="H404" s="14">
        <v>44796</v>
      </c>
    </row>
    <row r="405" spans="2:8" ht="13.2" x14ac:dyDescent="0.2">
      <c r="B405" s="26"/>
      <c r="C405" s="24"/>
      <c r="D405" s="19" t="s">
        <v>13001</v>
      </c>
      <c r="E405" s="18" t="s">
        <v>13002</v>
      </c>
      <c r="F405" s="18" t="s">
        <v>13003</v>
      </c>
      <c r="G405" s="13" t="s">
        <v>13004</v>
      </c>
      <c r="H405" s="14">
        <v>44824</v>
      </c>
    </row>
    <row r="406" spans="2:8" ht="13.2" x14ac:dyDescent="0.2">
      <c r="B406" s="26"/>
      <c r="C406" s="24"/>
      <c r="D406" s="19" t="s">
        <v>12041</v>
      </c>
      <c r="E406" s="18" t="s">
        <v>12042</v>
      </c>
      <c r="F406" s="18" t="s">
        <v>13383</v>
      </c>
      <c r="G406" s="13" t="s">
        <v>12044</v>
      </c>
      <c r="H406" s="14">
        <v>44860</v>
      </c>
    </row>
    <row r="407" spans="2:8" ht="13.2" x14ac:dyDescent="0.2">
      <c r="B407" s="26"/>
      <c r="C407" s="24"/>
      <c r="D407" s="19" t="s">
        <v>13384</v>
      </c>
      <c r="E407" s="18" t="s">
        <v>13385</v>
      </c>
      <c r="F407" s="18" t="s">
        <v>13386</v>
      </c>
      <c r="G407" s="13" t="s">
        <v>13387</v>
      </c>
      <c r="H407" s="14">
        <v>44860</v>
      </c>
    </row>
    <row r="408" spans="2:8" ht="13.2" x14ac:dyDescent="0.2">
      <c r="B408" s="26"/>
      <c r="C408" s="24"/>
      <c r="D408" s="19" t="s">
        <v>13388</v>
      </c>
      <c r="E408" s="18" t="s">
        <v>13389</v>
      </c>
      <c r="F408" s="18" t="s">
        <v>13390</v>
      </c>
      <c r="G408" s="13" t="s">
        <v>13391</v>
      </c>
      <c r="H408" s="14">
        <v>44889</v>
      </c>
    </row>
    <row r="409" spans="2:8" ht="13.2" x14ac:dyDescent="0.2">
      <c r="B409" s="26"/>
      <c r="C409" s="24"/>
      <c r="D409" s="19" t="s">
        <v>13393</v>
      </c>
      <c r="E409" s="18" t="s">
        <v>13394</v>
      </c>
      <c r="F409" s="18" t="s">
        <v>13395</v>
      </c>
      <c r="G409" s="13"/>
      <c r="H409" s="14">
        <v>45000</v>
      </c>
    </row>
    <row r="410" spans="2:8" ht="13.2" x14ac:dyDescent="0.2">
      <c r="B410" s="26"/>
      <c r="C410" s="24"/>
      <c r="D410" s="19" t="s">
        <v>13396</v>
      </c>
      <c r="E410" s="18" t="s">
        <v>13397</v>
      </c>
      <c r="F410" s="18" t="s">
        <v>13398</v>
      </c>
      <c r="G410" s="13" t="s">
        <v>4349</v>
      </c>
      <c r="H410" s="14">
        <v>45002</v>
      </c>
    </row>
    <row r="411" spans="2:8" ht="13.2" x14ac:dyDescent="0.2">
      <c r="B411" s="26"/>
      <c r="C411" s="24"/>
      <c r="D411" s="19" t="s">
        <v>13719</v>
      </c>
      <c r="E411" s="18" t="s">
        <v>13720</v>
      </c>
      <c r="F411" s="18" t="s">
        <v>13721</v>
      </c>
      <c r="G411" s="13" t="s">
        <v>14069</v>
      </c>
      <c r="H411" s="14">
        <v>45022</v>
      </c>
    </row>
    <row r="412" spans="2:8" ht="13.2" x14ac:dyDescent="0.2">
      <c r="B412" s="26"/>
      <c r="C412" s="24"/>
      <c r="D412" s="19" t="s">
        <v>13722</v>
      </c>
      <c r="E412" s="18" t="s">
        <v>13723</v>
      </c>
      <c r="F412" s="18" t="s">
        <v>13724</v>
      </c>
      <c r="G412" s="13" t="s">
        <v>13725</v>
      </c>
      <c r="H412" s="14">
        <v>45029</v>
      </c>
    </row>
    <row r="413" spans="2:8" ht="13.2" x14ac:dyDescent="0.2">
      <c r="B413" s="26"/>
      <c r="C413" s="24"/>
      <c r="D413" s="19" t="s">
        <v>13726</v>
      </c>
      <c r="E413" s="18" t="s">
        <v>13727</v>
      </c>
      <c r="F413" s="18" t="s">
        <v>13728</v>
      </c>
      <c r="G413" s="13"/>
      <c r="H413" s="14">
        <v>45033</v>
      </c>
    </row>
    <row r="414" spans="2:8" ht="13.2" x14ac:dyDescent="0.2">
      <c r="B414" s="26"/>
      <c r="C414" s="24"/>
      <c r="D414" s="19" t="s">
        <v>8334</v>
      </c>
      <c r="E414" s="18" t="s">
        <v>8335</v>
      </c>
      <c r="F414" s="18" t="s">
        <v>13729</v>
      </c>
      <c r="G414" s="13" t="s">
        <v>13730</v>
      </c>
      <c r="H414" s="14">
        <v>45037</v>
      </c>
    </row>
    <row r="415" spans="2:8" ht="13.2" x14ac:dyDescent="0.2">
      <c r="B415" s="26"/>
      <c r="C415" s="24"/>
      <c r="D415" s="19" t="s">
        <v>13732</v>
      </c>
      <c r="E415" s="18" t="s">
        <v>13733</v>
      </c>
      <c r="F415" s="18" t="s">
        <v>13734</v>
      </c>
      <c r="G415" s="13" t="s">
        <v>14069</v>
      </c>
      <c r="H415" s="14">
        <v>45041</v>
      </c>
    </row>
    <row r="416" spans="2:8" ht="13.2" x14ac:dyDescent="0.2">
      <c r="B416" s="26"/>
      <c r="C416" s="24"/>
      <c r="D416" s="19" t="s">
        <v>13731</v>
      </c>
      <c r="E416" s="18" t="s">
        <v>6164</v>
      </c>
      <c r="F416" s="18"/>
      <c r="G416" s="13"/>
      <c r="H416" s="14">
        <v>45041</v>
      </c>
    </row>
    <row r="417" spans="2:8" ht="13.2" x14ac:dyDescent="0.2">
      <c r="B417" s="26"/>
      <c r="C417" s="24"/>
      <c r="D417" s="19" t="s">
        <v>13735</v>
      </c>
      <c r="E417" s="18" t="s">
        <v>13736</v>
      </c>
      <c r="F417" s="18" t="s">
        <v>13737</v>
      </c>
      <c r="G417" s="13" t="s">
        <v>13738</v>
      </c>
      <c r="H417" s="14">
        <v>45042</v>
      </c>
    </row>
    <row r="418" spans="2:8" ht="13.2" x14ac:dyDescent="0.2">
      <c r="B418" s="26"/>
      <c r="C418" s="24"/>
      <c r="D418" s="19" t="s">
        <v>9752</v>
      </c>
      <c r="E418" s="18" t="s">
        <v>13739</v>
      </c>
      <c r="F418" s="18" t="s">
        <v>9753</v>
      </c>
      <c r="G418" s="13" t="s">
        <v>9754</v>
      </c>
      <c r="H418" s="14">
        <v>45064</v>
      </c>
    </row>
    <row r="419" spans="2:8" ht="13.2" x14ac:dyDescent="0.2">
      <c r="B419" s="26"/>
      <c r="C419" s="24"/>
      <c r="D419" s="19" t="s">
        <v>13740</v>
      </c>
      <c r="E419" s="18" t="s">
        <v>13741</v>
      </c>
      <c r="F419" s="18" t="s">
        <v>14520</v>
      </c>
      <c r="G419" s="13" t="s">
        <v>14069</v>
      </c>
      <c r="H419" s="14">
        <v>45093</v>
      </c>
    </row>
    <row r="420" spans="2:8" ht="13.2" x14ac:dyDescent="0.2">
      <c r="B420" s="26"/>
      <c r="C420" s="24"/>
      <c r="D420" s="19" t="s">
        <v>13742</v>
      </c>
      <c r="E420" s="18" t="s">
        <v>13743</v>
      </c>
      <c r="F420" s="18" t="s">
        <v>10544</v>
      </c>
      <c r="G420" s="13" t="s">
        <v>13744</v>
      </c>
      <c r="H420" s="14">
        <v>45168</v>
      </c>
    </row>
    <row r="421" spans="2:8" ht="13.2" x14ac:dyDescent="0.2">
      <c r="B421" s="26"/>
      <c r="C421" s="24"/>
      <c r="D421" s="19" t="s">
        <v>13745</v>
      </c>
      <c r="E421" s="18" t="s">
        <v>13746</v>
      </c>
      <c r="F421" s="18" t="s">
        <v>12589</v>
      </c>
      <c r="G421" s="13" t="s">
        <v>13747</v>
      </c>
      <c r="H421" s="14">
        <v>45168</v>
      </c>
    </row>
    <row r="422" spans="2:8" ht="13.2" x14ac:dyDescent="0.2">
      <c r="B422" s="26"/>
      <c r="C422" s="24"/>
      <c r="D422" s="19" t="s">
        <v>13748</v>
      </c>
      <c r="E422" s="18" t="s">
        <v>13749</v>
      </c>
      <c r="F422" s="18" t="s">
        <v>10544</v>
      </c>
      <c r="G422" s="13" t="s">
        <v>14069</v>
      </c>
      <c r="H422" s="14">
        <v>45176</v>
      </c>
    </row>
    <row r="423" spans="2:8" ht="13.2" x14ac:dyDescent="0.2">
      <c r="B423" s="26"/>
      <c r="C423" s="24"/>
      <c r="D423" s="19" t="s">
        <v>14412</v>
      </c>
      <c r="E423" s="18" t="s">
        <v>13750</v>
      </c>
      <c r="F423" s="18" t="s">
        <v>13751</v>
      </c>
      <c r="G423" s="13"/>
      <c r="H423" s="14">
        <v>45196</v>
      </c>
    </row>
    <row r="424" spans="2:8" ht="13.2" x14ac:dyDescent="0.2">
      <c r="B424" s="26"/>
      <c r="C424" s="24"/>
      <c r="D424" s="19" t="s">
        <v>13392</v>
      </c>
      <c r="E424" s="18" t="s">
        <v>13000</v>
      </c>
      <c r="F424" s="18" t="s">
        <v>15052</v>
      </c>
      <c r="G424" s="13" t="s">
        <v>3725</v>
      </c>
      <c r="H424" s="14">
        <v>45201</v>
      </c>
    </row>
    <row r="425" spans="2:8" ht="13.2" x14ac:dyDescent="0.2">
      <c r="B425" s="26"/>
      <c r="C425" s="24"/>
      <c r="D425" s="19" t="s">
        <v>9079</v>
      </c>
      <c r="E425" s="18" t="s">
        <v>14413</v>
      </c>
      <c r="F425" s="18" t="s">
        <v>14414</v>
      </c>
      <c r="G425" s="13" t="s">
        <v>14415</v>
      </c>
      <c r="H425" s="14">
        <v>45209</v>
      </c>
    </row>
    <row r="426" spans="2:8" ht="13.2" x14ac:dyDescent="0.2">
      <c r="B426" s="26"/>
      <c r="C426" s="24"/>
      <c r="D426" s="19" t="s">
        <v>14416</v>
      </c>
      <c r="E426" s="18" t="s">
        <v>14417</v>
      </c>
      <c r="F426" s="18" t="s">
        <v>14418</v>
      </c>
      <c r="G426" s="13"/>
      <c r="H426" s="14">
        <v>45211</v>
      </c>
    </row>
    <row r="427" spans="2:8" ht="13.2" x14ac:dyDescent="0.2">
      <c r="B427" s="26"/>
      <c r="C427" s="24"/>
      <c r="D427" s="19" t="s">
        <v>14419</v>
      </c>
      <c r="E427" s="18" t="s">
        <v>14420</v>
      </c>
      <c r="F427" s="18" t="s">
        <v>14421</v>
      </c>
      <c r="G427" s="13"/>
      <c r="H427" s="14">
        <v>45215</v>
      </c>
    </row>
    <row r="428" spans="2:8" ht="13.2" x14ac:dyDescent="0.2">
      <c r="B428" s="26"/>
      <c r="C428" s="24"/>
      <c r="D428" s="19" t="s">
        <v>14422</v>
      </c>
      <c r="E428" s="18" t="s">
        <v>14423</v>
      </c>
      <c r="F428" s="18" t="s">
        <v>14424</v>
      </c>
      <c r="G428" s="13"/>
      <c r="H428" s="14">
        <v>45222</v>
      </c>
    </row>
    <row r="429" spans="2:8" ht="13.2" x14ac:dyDescent="0.2">
      <c r="B429" s="26"/>
      <c r="C429" s="24"/>
      <c r="D429" s="19" t="s">
        <v>14425</v>
      </c>
      <c r="E429" s="18" t="s">
        <v>14426</v>
      </c>
      <c r="F429" s="18" t="s">
        <v>14427</v>
      </c>
      <c r="G429" s="13" t="s">
        <v>14428</v>
      </c>
      <c r="H429" s="14">
        <v>45257</v>
      </c>
    </row>
    <row r="430" spans="2:8" ht="13.2" x14ac:dyDescent="0.2">
      <c r="B430" s="26"/>
      <c r="C430" s="24"/>
      <c r="D430" s="19" t="s">
        <v>14429</v>
      </c>
      <c r="E430" s="18" t="s">
        <v>14430</v>
      </c>
      <c r="F430" s="18" t="s">
        <v>14431</v>
      </c>
      <c r="G430" s="13" t="s">
        <v>14432</v>
      </c>
      <c r="H430" s="14">
        <v>45286</v>
      </c>
    </row>
    <row r="431" spans="2:8" ht="13.2" x14ac:dyDescent="0.2">
      <c r="B431" s="26"/>
      <c r="C431" s="24"/>
      <c r="D431" s="19" t="s">
        <v>14433</v>
      </c>
      <c r="E431" s="18" t="s">
        <v>14434</v>
      </c>
      <c r="F431" s="18" t="s">
        <v>14435</v>
      </c>
      <c r="G431" s="13" t="s">
        <v>14069</v>
      </c>
      <c r="H431" s="14">
        <v>45323</v>
      </c>
    </row>
    <row r="432" spans="2:8" ht="13.2" x14ac:dyDescent="0.2">
      <c r="B432" s="26"/>
      <c r="C432" s="24"/>
      <c r="D432" s="19" t="s">
        <v>14436</v>
      </c>
      <c r="E432" s="18" t="s">
        <v>14437</v>
      </c>
      <c r="F432" s="18" t="s">
        <v>14438</v>
      </c>
      <c r="G432" s="13" t="s">
        <v>14069</v>
      </c>
      <c r="H432" s="14">
        <v>45344</v>
      </c>
    </row>
    <row r="433" spans="2:8" ht="13.2" x14ac:dyDescent="0.2">
      <c r="B433" s="26"/>
      <c r="C433" s="24"/>
      <c r="D433" s="19" t="s">
        <v>14439</v>
      </c>
      <c r="E433" s="18" t="s">
        <v>14440</v>
      </c>
      <c r="F433" s="18" t="s">
        <v>14441</v>
      </c>
      <c r="G433" s="13" t="s">
        <v>14442</v>
      </c>
      <c r="H433" s="14">
        <v>45373</v>
      </c>
    </row>
    <row r="434" spans="2:8" ht="13.2" x14ac:dyDescent="0.2">
      <c r="B434" s="26"/>
      <c r="C434" s="24"/>
      <c r="D434" s="19" t="s">
        <v>14443</v>
      </c>
      <c r="E434" s="18" t="s">
        <v>14444</v>
      </c>
      <c r="F434" s="18" t="s">
        <v>14445</v>
      </c>
      <c r="G434" s="13" t="s">
        <v>14446</v>
      </c>
      <c r="H434" s="14">
        <v>45376</v>
      </c>
    </row>
    <row r="435" spans="2:8" ht="13.2" x14ac:dyDescent="0.2">
      <c r="B435" s="26"/>
      <c r="C435" s="24"/>
      <c r="D435" s="19" t="s">
        <v>14521</v>
      </c>
      <c r="E435" s="18" t="s">
        <v>14522</v>
      </c>
      <c r="F435" s="18" t="s">
        <v>14523</v>
      </c>
      <c r="G435" s="13" t="s">
        <v>14524</v>
      </c>
      <c r="H435" s="14">
        <v>45391</v>
      </c>
    </row>
    <row r="436" spans="2:8" ht="13.2" x14ac:dyDescent="0.2">
      <c r="B436" s="26"/>
      <c r="C436" s="24"/>
      <c r="D436" s="19" t="s">
        <v>14525</v>
      </c>
      <c r="E436" s="18" t="s">
        <v>14526</v>
      </c>
      <c r="F436" s="18" t="s">
        <v>10544</v>
      </c>
      <c r="G436" s="13" t="s">
        <v>14527</v>
      </c>
      <c r="H436" s="14">
        <v>45391</v>
      </c>
    </row>
    <row r="437" spans="2:8" ht="28.2" customHeight="1" x14ac:dyDescent="0.2">
      <c r="B437" s="26"/>
      <c r="C437" s="24"/>
      <c r="D437" s="22" t="s">
        <v>10824</v>
      </c>
      <c r="E437" s="18" t="s">
        <v>14528</v>
      </c>
      <c r="F437" s="18" t="s">
        <v>14529</v>
      </c>
      <c r="G437" s="13" t="s">
        <v>17554</v>
      </c>
      <c r="H437" s="14">
        <v>45406</v>
      </c>
    </row>
    <row r="438" spans="2:8" ht="13.2" x14ac:dyDescent="0.2">
      <c r="B438" s="26"/>
      <c r="C438" s="24"/>
      <c r="D438" s="19" t="s">
        <v>14530</v>
      </c>
      <c r="E438" s="18" t="s">
        <v>14531</v>
      </c>
      <c r="F438" s="18" t="s">
        <v>14532</v>
      </c>
      <c r="G438" s="13"/>
      <c r="H438" s="14">
        <v>45408</v>
      </c>
    </row>
    <row r="439" spans="2:8" ht="13.2" x14ac:dyDescent="0.2">
      <c r="B439" s="26"/>
      <c r="C439" s="24"/>
      <c r="D439" s="19" t="s">
        <v>5649</v>
      </c>
      <c r="E439" s="18" t="s">
        <v>14533</v>
      </c>
      <c r="F439" s="18" t="s">
        <v>14534</v>
      </c>
      <c r="G439" s="13"/>
      <c r="H439" s="14">
        <v>45425</v>
      </c>
    </row>
    <row r="440" spans="2:8" ht="13.2" x14ac:dyDescent="0.2">
      <c r="B440" s="26"/>
      <c r="C440" s="24"/>
      <c r="D440" s="19" t="s">
        <v>14257</v>
      </c>
      <c r="E440" s="18" t="s">
        <v>14535</v>
      </c>
      <c r="F440" s="18" t="s">
        <v>14536</v>
      </c>
      <c r="G440" s="13" t="s">
        <v>14069</v>
      </c>
      <c r="H440" s="14">
        <v>45434</v>
      </c>
    </row>
    <row r="441" spans="2:8" ht="13.8" customHeight="1" x14ac:dyDescent="0.2">
      <c r="B441" s="26"/>
      <c r="C441" s="24"/>
      <c r="D441" s="22" t="s">
        <v>14537</v>
      </c>
      <c r="E441" s="18" t="s">
        <v>14538</v>
      </c>
      <c r="F441" s="18" t="s">
        <v>14539</v>
      </c>
      <c r="G441" s="13" t="s">
        <v>14069</v>
      </c>
      <c r="H441" s="14">
        <v>45442</v>
      </c>
    </row>
    <row r="442" spans="2:8" ht="13.8" customHeight="1" x14ac:dyDescent="0.2">
      <c r="B442" s="26"/>
      <c r="C442" s="24"/>
      <c r="D442" s="22" t="s">
        <v>14540</v>
      </c>
      <c r="E442" s="18" t="s">
        <v>15089</v>
      </c>
      <c r="F442" s="18" t="s">
        <v>14541</v>
      </c>
      <c r="G442" s="13" t="s">
        <v>14542</v>
      </c>
      <c r="H442" s="14">
        <v>45474</v>
      </c>
    </row>
    <row r="443" spans="2:8" ht="13.8" customHeight="1" x14ac:dyDescent="0.2">
      <c r="B443" s="26"/>
      <c r="C443" s="24"/>
      <c r="D443" s="22" t="s">
        <v>14543</v>
      </c>
      <c r="E443" s="18" t="s">
        <v>7956</v>
      </c>
      <c r="F443" s="18" t="s">
        <v>14544</v>
      </c>
      <c r="G443" s="13" t="s">
        <v>7957</v>
      </c>
      <c r="H443" s="14">
        <v>45477</v>
      </c>
    </row>
    <row r="444" spans="2:8" ht="13.8" customHeight="1" x14ac:dyDescent="0.2">
      <c r="B444" s="26"/>
      <c r="C444" s="24"/>
      <c r="D444" s="22" t="s">
        <v>14545</v>
      </c>
      <c r="E444" s="18" t="s">
        <v>14546</v>
      </c>
      <c r="F444" s="18" t="s">
        <v>14547</v>
      </c>
      <c r="G444" s="13" t="s">
        <v>14548</v>
      </c>
      <c r="H444" s="14">
        <v>45495</v>
      </c>
    </row>
    <row r="445" spans="2:8" ht="13.8" customHeight="1" x14ac:dyDescent="0.2">
      <c r="B445" s="26"/>
      <c r="C445" s="24"/>
      <c r="D445" s="22" t="s">
        <v>12584</v>
      </c>
      <c r="E445" s="18" t="s">
        <v>14549</v>
      </c>
      <c r="F445" s="18" t="s">
        <v>14508</v>
      </c>
      <c r="G445" s="13" t="s">
        <v>12586</v>
      </c>
      <c r="H445" s="14">
        <v>45555</v>
      </c>
    </row>
    <row r="446" spans="2:8" ht="13.8" customHeight="1" x14ac:dyDescent="0.2">
      <c r="B446" s="26"/>
      <c r="C446" s="24"/>
      <c r="D446" s="22" t="s">
        <v>14550</v>
      </c>
      <c r="E446" s="18" t="s">
        <v>14551</v>
      </c>
      <c r="F446" s="18" t="s">
        <v>14552</v>
      </c>
      <c r="G446" s="13" t="s">
        <v>14553</v>
      </c>
      <c r="H446" s="14">
        <v>45561</v>
      </c>
    </row>
    <row r="447" spans="2:8" ht="13.8" customHeight="1" x14ac:dyDescent="0.2">
      <c r="B447" s="26"/>
      <c r="C447" s="24"/>
      <c r="D447" s="22" t="s">
        <v>15090</v>
      </c>
      <c r="E447" s="18" t="s">
        <v>15091</v>
      </c>
      <c r="F447" s="18" t="s">
        <v>15092</v>
      </c>
      <c r="G447" s="13" t="s">
        <v>15093</v>
      </c>
      <c r="H447" s="14">
        <v>45568</v>
      </c>
    </row>
    <row r="448" spans="2:8" ht="13.8" customHeight="1" x14ac:dyDescent="0.2">
      <c r="B448" s="26"/>
      <c r="C448" s="24"/>
      <c r="D448" s="22" t="s">
        <v>15094</v>
      </c>
      <c r="E448" s="18" t="s">
        <v>15095</v>
      </c>
      <c r="F448" s="18" t="s">
        <v>15096</v>
      </c>
      <c r="G448" s="13" t="s">
        <v>14069</v>
      </c>
      <c r="H448" s="14">
        <v>45575</v>
      </c>
    </row>
    <row r="449" spans="2:8" ht="13.8" customHeight="1" x14ac:dyDescent="0.2">
      <c r="B449" s="26"/>
      <c r="C449" s="24"/>
      <c r="D449" s="22" t="s">
        <v>15097</v>
      </c>
      <c r="E449" s="18" t="s">
        <v>15098</v>
      </c>
      <c r="F449" s="18" t="s">
        <v>11877</v>
      </c>
      <c r="G449" s="13"/>
      <c r="H449" s="14">
        <v>45589</v>
      </c>
    </row>
    <row r="450" spans="2:8" ht="13.8" customHeight="1" x14ac:dyDescent="0.2">
      <c r="B450" s="26"/>
      <c r="C450" s="24"/>
      <c r="D450" s="22" t="s">
        <v>15099</v>
      </c>
      <c r="E450" s="18" t="s">
        <v>15100</v>
      </c>
      <c r="F450" s="18" t="s">
        <v>15101</v>
      </c>
      <c r="G450" s="13"/>
      <c r="H450" s="14">
        <v>45684</v>
      </c>
    </row>
    <row r="451" spans="2:8" ht="13.8" customHeight="1" x14ac:dyDescent="0.2">
      <c r="B451" s="26"/>
      <c r="C451" s="25"/>
      <c r="D451" s="22" t="s">
        <v>7310</v>
      </c>
      <c r="E451" s="18" t="s">
        <v>7311</v>
      </c>
      <c r="F451" s="18" t="s">
        <v>7312</v>
      </c>
      <c r="G451" s="13"/>
      <c r="H451" s="14">
        <v>45743</v>
      </c>
    </row>
    <row r="452" spans="2:8" ht="13.2" x14ac:dyDescent="0.2">
      <c r="B452" s="26"/>
      <c r="C452" s="26" t="s">
        <v>7</v>
      </c>
      <c r="D452" s="19" t="s">
        <v>57</v>
      </c>
      <c r="E452" s="18" t="s">
        <v>58</v>
      </c>
      <c r="F452" s="18" t="s">
        <v>15102</v>
      </c>
      <c r="G452" s="13" t="s">
        <v>59</v>
      </c>
      <c r="H452" s="14">
        <v>27248</v>
      </c>
    </row>
    <row r="453" spans="2:8" ht="13.2" x14ac:dyDescent="0.2">
      <c r="B453" s="26"/>
      <c r="C453" s="26"/>
      <c r="D453" s="19" t="s">
        <v>62</v>
      </c>
      <c r="E453" s="18" t="s">
        <v>63</v>
      </c>
      <c r="F453" s="18" t="s">
        <v>15103</v>
      </c>
      <c r="G453" s="13" t="s">
        <v>64</v>
      </c>
      <c r="H453" s="14">
        <v>29497</v>
      </c>
    </row>
    <row r="454" spans="2:8" ht="13.2" x14ac:dyDescent="0.2">
      <c r="B454" s="26"/>
      <c r="C454" s="26"/>
      <c r="D454" s="19" t="s">
        <v>67</v>
      </c>
      <c r="E454" s="18" t="s">
        <v>68</v>
      </c>
      <c r="F454" s="18" t="s">
        <v>15104</v>
      </c>
      <c r="G454" s="13" t="s">
        <v>69</v>
      </c>
      <c r="H454" s="14">
        <v>30735</v>
      </c>
    </row>
    <row r="455" spans="2:8" ht="13.2" x14ac:dyDescent="0.2">
      <c r="B455" s="26"/>
      <c r="C455" s="26"/>
      <c r="D455" s="19" t="s">
        <v>15105</v>
      </c>
      <c r="E455" s="18" t="s">
        <v>73</v>
      </c>
      <c r="F455" s="18" t="s">
        <v>15106</v>
      </c>
      <c r="G455" s="13" t="s">
        <v>74</v>
      </c>
      <c r="H455" s="14">
        <v>32055</v>
      </c>
    </row>
    <row r="456" spans="2:8" ht="13.2" x14ac:dyDescent="0.2">
      <c r="B456" s="26"/>
      <c r="C456" s="26"/>
      <c r="D456" s="19" t="s">
        <v>70</v>
      </c>
      <c r="E456" s="18" t="s">
        <v>71</v>
      </c>
      <c r="F456" s="18" t="s">
        <v>15107</v>
      </c>
      <c r="G456" s="13" t="s">
        <v>72</v>
      </c>
      <c r="H456" s="14">
        <v>32132</v>
      </c>
    </row>
    <row r="457" spans="2:8" ht="13.2" x14ac:dyDescent="0.2">
      <c r="B457" s="26"/>
      <c r="C457" s="26"/>
      <c r="D457" s="19" t="s">
        <v>15108</v>
      </c>
      <c r="E457" s="18" t="s">
        <v>75</v>
      </c>
      <c r="F457" s="18" t="s">
        <v>15109</v>
      </c>
      <c r="G457" s="13" t="s">
        <v>76</v>
      </c>
      <c r="H457" s="14">
        <v>32378</v>
      </c>
    </row>
    <row r="458" spans="2:8" ht="13.2" x14ac:dyDescent="0.2">
      <c r="B458" s="26"/>
      <c r="C458" s="26"/>
      <c r="D458" s="19" t="s">
        <v>15110</v>
      </c>
      <c r="E458" s="18" t="s">
        <v>77</v>
      </c>
      <c r="F458" s="18" t="s">
        <v>15111</v>
      </c>
      <c r="G458" s="13" t="s">
        <v>78</v>
      </c>
      <c r="H458" s="14">
        <v>32896</v>
      </c>
    </row>
    <row r="459" spans="2:8" ht="13.2" x14ac:dyDescent="0.2">
      <c r="B459" s="26"/>
      <c r="C459" s="26"/>
      <c r="D459" s="19" t="s">
        <v>81</v>
      </c>
      <c r="E459" s="18" t="s">
        <v>82</v>
      </c>
      <c r="F459" s="18" t="s">
        <v>15112</v>
      </c>
      <c r="G459" s="13" t="s">
        <v>83</v>
      </c>
      <c r="H459" s="14">
        <v>33450</v>
      </c>
    </row>
    <row r="460" spans="2:8" ht="13.2" x14ac:dyDescent="0.2">
      <c r="B460" s="26"/>
      <c r="C460" s="26"/>
      <c r="D460" s="19" t="s">
        <v>2392</v>
      </c>
      <c r="E460" s="18" t="s">
        <v>2393</v>
      </c>
      <c r="F460" s="18" t="s">
        <v>15113</v>
      </c>
      <c r="G460" s="13" t="s">
        <v>2394</v>
      </c>
      <c r="H460" s="14">
        <v>34786</v>
      </c>
    </row>
    <row r="461" spans="2:8" ht="13.2" x14ac:dyDescent="0.2">
      <c r="B461" s="26"/>
      <c r="C461" s="26"/>
      <c r="D461" s="19" t="s">
        <v>15114</v>
      </c>
      <c r="E461" s="18" t="s">
        <v>2565</v>
      </c>
      <c r="F461" s="18" t="s">
        <v>15115</v>
      </c>
      <c r="G461" s="13" t="s">
        <v>2566</v>
      </c>
      <c r="H461" s="14">
        <v>35291</v>
      </c>
    </row>
    <row r="462" spans="2:8" ht="13.2" x14ac:dyDescent="0.2">
      <c r="B462" s="26"/>
      <c r="C462" s="26"/>
      <c r="D462" s="19" t="s">
        <v>56</v>
      </c>
      <c r="E462" s="18" t="s">
        <v>2693</v>
      </c>
      <c r="F462" s="18" t="s">
        <v>15116</v>
      </c>
      <c r="G462" s="13" t="s">
        <v>2694</v>
      </c>
      <c r="H462" s="14">
        <v>35550</v>
      </c>
    </row>
    <row r="463" spans="2:8" ht="13.2" x14ac:dyDescent="0.2">
      <c r="B463" s="26"/>
      <c r="C463" s="26"/>
      <c r="D463" s="19" t="s">
        <v>3283</v>
      </c>
      <c r="E463" s="18" t="s">
        <v>3284</v>
      </c>
      <c r="F463" s="18" t="s">
        <v>15117</v>
      </c>
      <c r="G463" s="13" t="s">
        <v>3285</v>
      </c>
      <c r="H463" s="14">
        <v>36906</v>
      </c>
    </row>
    <row r="464" spans="2:8" ht="13.2" x14ac:dyDescent="0.2">
      <c r="B464" s="26"/>
      <c r="C464" s="26"/>
      <c r="D464" s="19" t="s">
        <v>15118</v>
      </c>
      <c r="E464" s="18" t="s">
        <v>3476</v>
      </c>
      <c r="F464" s="18" t="s">
        <v>12535</v>
      </c>
      <c r="G464" s="13" t="s">
        <v>14069</v>
      </c>
      <c r="H464" s="14">
        <v>37314</v>
      </c>
    </row>
    <row r="465" spans="2:8" ht="13.2" x14ac:dyDescent="0.2">
      <c r="B465" s="26"/>
      <c r="C465" s="26"/>
      <c r="D465" s="19" t="s">
        <v>4449</v>
      </c>
      <c r="E465" s="18" t="s">
        <v>4450</v>
      </c>
      <c r="F465" s="18" t="s">
        <v>4451</v>
      </c>
      <c r="G465" s="13" t="s">
        <v>4452</v>
      </c>
      <c r="H465" s="14">
        <v>39077</v>
      </c>
    </row>
    <row r="466" spans="2:8" ht="13.2" x14ac:dyDescent="0.2">
      <c r="B466" s="26"/>
      <c r="C466" s="26"/>
      <c r="D466" s="19" t="s">
        <v>5222</v>
      </c>
      <c r="E466" s="18" t="s">
        <v>5223</v>
      </c>
      <c r="F466" s="18" t="s">
        <v>5224</v>
      </c>
      <c r="G466" s="13" t="s">
        <v>14069</v>
      </c>
      <c r="H466" s="14">
        <v>40015</v>
      </c>
    </row>
    <row r="467" spans="2:8" ht="13.2" x14ac:dyDescent="0.2">
      <c r="B467" s="26"/>
      <c r="C467" s="26"/>
      <c r="D467" s="19" t="s">
        <v>6860</v>
      </c>
      <c r="E467" s="18" t="s">
        <v>6861</v>
      </c>
      <c r="F467" s="18" t="s">
        <v>6862</v>
      </c>
      <c r="G467" s="13" t="s">
        <v>6863</v>
      </c>
      <c r="H467" s="14">
        <v>41493</v>
      </c>
    </row>
    <row r="468" spans="2:8" ht="13.2" x14ac:dyDescent="0.2">
      <c r="B468" s="26"/>
      <c r="C468" s="26"/>
      <c r="D468" s="19" t="s">
        <v>8113</v>
      </c>
      <c r="E468" s="18" t="s">
        <v>8114</v>
      </c>
      <c r="F468" s="18" t="s">
        <v>8115</v>
      </c>
      <c r="G468" s="13" t="s">
        <v>8116</v>
      </c>
      <c r="H468" s="14">
        <v>42262</v>
      </c>
    </row>
    <row r="469" spans="2:8" ht="13.2" x14ac:dyDescent="0.2">
      <c r="B469" s="26"/>
      <c r="C469" s="26"/>
      <c r="D469" s="19" t="s">
        <v>9600</v>
      </c>
      <c r="E469" s="18" t="s">
        <v>9601</v>
      </c>
      <c r="F469" s="18" t="s">
        <v>9602</v>
      </c>
      <c r="G469" s="13" t="s">
        <v>14069</v>
      </c>
      <c r="H469" s="14">
        <v>43069</v>
      </c>
    </row>
    <row r="470" spans="2:8" ht="13.2" x14ac:dyDescent="0.2">
      <c r="B470" s="26"/>
      <c r="C470" s="26"/>
      <c r="D470" s="19" t="s">
        <v>9882</v>
      </c>
      <c r="E470" s="18" t="s">
        <v>9883</v>
      </c>
      <c r="F470" s="18" t="s">
        <v>9884</v>
      </c>
      <c r="G470" s="13" t="s">
        <v>9885</v>
      </c>
      <c r="H470" s="14">
        <v>43214</v>
      </c>
    </row>
    <row r="471" spans="2:8" ht="13.2" x14ac:dyDescent="0.2">
      <c r="B471" s="26"/>
      <c r="C471" s="26"/>
      <c r="D471" s="19" t="s">
        <v>11327</v>
      </c>
      <c r="E471" s="18" t="s">
        <v>11328</v>
      </c>
      <c r="F471" s="18" t="s">
        <v>11329</v>
      </c>
      <c r="G471" s="13" t="s">
        <v>14069</v>
      </c>
      <c r="H471" s="14">
        <v>43999</v>
      </c>
    </row>
    <row r="472" spans="2:8" ht="13.2" x14ac:dyDescent="0.2">
      <c r="B472" s="26"/>
      <c r="C472" s="26"/>
      <c r="D472" s="19" t="s">
        <v>7264</v>
      </c>
      <c r="E472" s="18" t="s">
        <v>7265</v>
      </c>
      <c r="F472" s="18" t="s">
        <v>13005</v>
      </c>
      <c r="G472" s="13" t="s">
        <v>7266</v>
      </c>
      <c r="H472" s="14">
        <v>44732</v>
      </c>
    </row>
    <row r="473" spans="2:8" ht="13.2" x14ac:dyDescent="0.2">
      <c r="B473" s="26"/>
      <c r="C473" s="26" t="s">
        <v>8</v>
      </c>
      <c r="D473" s="19" t="s">
        <v>50</v>
      </c>
      <c r="E473" s="18" t="s">
        <v>51</v>
      </c>
      <c r="F473" s="18" t="s">
        <v>15119</v>
      </c>
      <c r="G473" s="13" t="s">
        <v>52</v>
      </c>
      <c r="H473" s="14">
        <v>20023</v>
      </c>
    </row>
    <row r="474" spans="2:8" ht="13.2" x14ac:dyDescent="0.2">
      <c r="B474" s="26"/>
      <c r="C474" s="26"/>
      <c r="D474" s="19" t="s">
        <v>53</v>
      </c>
      <c r="E474" s="18" t="s">
        <v>54</v>
      </c>
      <c r="F474" s="18" t="s">
        <v>15120</v>
      </c>
      <c r="G474" s="13" t="s">
        <v>55</v>
      </c>
      <c r="H474" s="14">
        <v>23825</v>
      </c>
    </row>
    <row r="475" spans="2:8" ht="13.2" x14ac:dyDescent="0.2">
      <c r="B475" s="26"/>
      <c r="C475" s="26"/>
      <c r="D475" s="19" t="s">
        <v>15121</v>
      </c>
      <c r="E475" s="18" t="s">
        <v>60</v>
      </c>
      <c r="F475" s="18" t="s">
        <v>15122</v>
      </c>
      <c r="G475" s="13" t="s">
        <v>61</v>
      </c>
      <c r="H475" s="14">
        <v>28543</v>
      </c>
    </row>
    <row r="476" spans="2:8" ht="13.2" x14ac:dyDescent="0.2">
      <c r="B476" s="26"/>
      <c r="C476" s="26"/>
      <c r="D476" s="19" t="s">
        <v>15123</v>
      </c>
      <c r="E476" s="18" t="s">
        <v>65</v>
      </c>
      <c r="F476" s="18" t="s">
        <v>15124</v>
      </c>
      <c r="G476" s="13" t="s">
        <v>66</v>
      </c>
      <c r="H476" s="14">
        <v>29875</v>
      </c>
    </row>
    <row r="477" spans="2:8" ht="13.2" x14ac:dyDescent="0.2">
      <c r="B477" s="26"/>
      <c r="C477" s="26"/>
      <c r="D477" s="19" t="s">
        <v>15125</v>
      </c>
      <c r="E477" s="18" t="s">
        <v>79</v>
      </c>
      <c r="F477" s="18" t="s">
        <v>15126</v>
      </c>
      <c r="G477" s="13" t="s">
        <v>80</v>
      </c>
      <c r="H477" s="14">
        <v>32856</v>
      </c>
    </row>
    <row r="478" spans="2:8" ht="13.2" x14ac:dyDescent="0.2">
      <c r="B478" s="26"/>
      <c r="C478" s="26"/>
      <c r="D478" s="19" t="s">
        <v>15127</v>
      </c>
      <c r="E478" s="18" t="s">
        <v>84</v>
      </c>
      <c r="F478" s="18" t="s">
        <v>15128</v>
      </c>
      <c r="G478" s="13" t="s">
        <v>85</v>
      </c>
      <c r="H478" s="14">
        <v>33690</v>
      </c>
    </row>
    <row r="479" spans="2:8" ht="13.2" x14ac:dyDescent="0.2">
      <c r="B479" s="26"/>
      <c r="C479" s="26"/>
      <c r="D479" s="19" t="s">
        <v>15129</v>
      </c>
      <c r="E479" s="18" t="s">
        <v>2323</v>
      </c>
      <c r="F479" s="18" t="s">
        <v>15130</v>
      </c>
      <c r="G479" s="13" t="s">
        <v>14069</v>
      </c>
      <c r="H479" s="14">
        <v>34087</v>
      </c>
    </row>
    <row r="480" spans="2:8" ht="13.2" x14ac:dyDescent="0.2">
      <c r="B480" s="26"/>
      <c r="C480" s="26"/>
      <c r="D480" s="19" t="s">
        <v>3825</v>
      </c>
      <c r="E480" s="18" t="s">
        <v>3826</v>
      </c>
      <c r="F480" s="18" t="s">
        <v>15131</v>
      </c>
      <c r="G480" s="13" t="s">
        <v>3827</v>
      </c>
      <c r="H480" s="14">
        <v>38006</v>
      </c>
    </row>
    <row r="481" spans="2:8" ht="13.2" x14ac:dyDescent="0.2">
      <c r="B481" s="26"/>
      <c r="C481" s="26"/>
      <c r="D481" s="19" t="s">
        <v>4322</v>
      </c>
      <c r="E481" s="18" t="s">
        <v>4323</v>
      </c>
      <c r="F481" s="18" t="s">
        <v>15132</v>
      </c>
      <c r="G481" s="13" t="s">
        <v>4324</v>
      </c>
      <c r="H481" s="14">
        <v>38898</v>
      </c>
    </row>
    <row r="482" spans="2:8" ht="13.2" x14ac:dyDescent="0.2">
      <c r="B482" s="26"/>
      <c r="C482" s="26"/>
      <c r="D482" s="19" t="s">
        <v>7318</v>
      </c>
      <c r="E482" s="18" t="s">
        <v>7319</v>
      </c>
      <c r="F482" s="18" t="s">
        <v>7320</v>
      </c>
      <c r="G482" s="13" t="s">
        <v>7321</v>
      </c>
      <c r="H482" s="14">
        <v>41778</v>
      </c>
    </row>
    <row r="483" spans="2:8" ht="13.2" x14ac:dyDescent="0.2">
      <c r="B483" s="26"/>
      <c r="C483" s="26"/>
      <c r="D483" s="19" t="s">
        <v>8738</v>
      </c>
      <c r="E483" s="18" t="s">
        <v>8739</v>
      </c>
      <c r="F483" s="18" t="s">
        <v>8740</v>
      </c>
      <c r="G483" s="13" t="s">
        <v>8741</v>
      </c>
      <c r="H483" s="14">
        <v>42604</v>
      </c>
    </row>
    <row r="484" spans="2:8" ht="13.2" customHeight="1" x14ac:dyDescent="0.2">
      <c r="B484" s="23" t="s">
        <v>38</v>
      </c>
      <c r="C484" s="23" t="s">
        <v>9</v>
      </c>
      <c r="D484" s="19" t="s">
        <v>1142</v>
      </c>
      <c r="E484" s="18" t="s">
        <v>1143</v>
      </c>
      <c r="F484" s="18" t="s">
        <v>15133</v>
      </c>
      <c r="G484" s="13" t="s">
        <v>1144</v>
      </c>
      <c r="H484" s="14">
        <v>20821</v>
      </c>
    </row>
    <row r="485" spans="2:8" ht="13.2" x14ac:dyDescent="0.2">
      <c r="B485" s="24"/>
      <c r="C485" s="24"/>
      <c r="D485" s="19" t="s">
        <v>15134</v>
      </c>
      <c r="E485" s="18" t="s">
        <v>1193</v>
      </c>
      <c r="F485" s="18" t="s">
        <v>15135</v>
      </c>
      <c r="G485" s="13" t="s">
        <v>1194</v>
      </c>
      <c r="H485" s="14">
        <v>21291</v>
      </c>
    </row>
    <row r="486" spans="2:8" ht="13.2" x14ac:dyDescent="0.2">
      <c r="B486" s="24"/>
      <c r="C486" s="24"/>
      <c r="D486" s="19" t="s">
        <v>1118</v>
      </c>
      <c r="E486" s="18" t="s">
        <v>1119</v>
      </c>
      <c r="F486" s="18" t="s">
        <v>15136</v>
      </c>
      <c r="G486" s="13" t="s">
        <v>1120</v>
      </c>
      <c r="H486" s="14">
        <v>22668</v>
      </c>
    </row>
    <row r="487" spans="2:8" ht="13.2" x14ac:dyDescent="0.2">
      <c r="B487" s="24"/>
      <c r="C487" s="24"/>
      <c r="D487" s="19" t="s">
        <v>1082</v>
      </c>
      <c r="E487" s="18" t="s">
        <v>1083</v>
      </c>
      <c r="F487" s="18" t="s">
        <v>15137</v>
      </c>
      <c r="G487" s="13" t="s">
        <v>1084</v>
      </c>
      <c r="H487" s="14">
        <v>23712</v>
      </c>
    </row>
    <row r="488" spans="2:8" ht="13.2" x14ac:dyDescent="0.2">
      <c r="B488" s="24"/>
      <c r="C488" s="24"/>
      <c r="D488" s="19" t="s">
        <v>15138</v>
      </c>
      <c r="E488" s="18" t="s">
        <v>1173</v>
      </c>
      <c r="F488" s="18" t="s">
        <v>15139</v>
      </c>
      <c r="G488" s="13" t="s">
        <v>1174</v>
      </c>
      <c r="H488" s="14">
        <v>23713</v>
      </c>
    </row>
    <row r="489" spans="2:8" ht="13.2" x14ac:dyDescent="0.2">
      <c r="B489" s="24"/>
      <c r="C489" s="24"/>
      <c r="D489" s="19" t="s">
        <v>1156</v>
      </c>
      <c r="E489" s="18" t="s">
        <v>1157</v>
      </c>
      <c r="F489" s="18" t="s">
        <v>15140</v>
      </c>
      <c r="G489" s="13" t="s">
        <v>1158</v>
      </c>
      <c r="H489" s="14">
        <v>24752</v>
      </c>
    </row>
    <row r="490" spans="2:8" ht="13.2" x14ac:dyDescent="0.2">
      <c r="B490" s="24"/>
      <c r="C490" s="24"/>
      <c r="D490" s="19" t="s">
        <v>1149</v>
      </c>
      <c r="E490" s="18" t="s">
        <v>1150</v>
      </c>
      <c r="F490" s="18" t="s">
        <v>15141</v>
      </c>
      <c r="G490" s="13" t="s">
        <v>1151</v>
      </c>
      <c r="H490" s="14">
        <v>24992</v>
      </c>
    </row>
    <row r="491" spans="2:8" ht="13.2" x14ac:dyDescent="0.2">
      <c r="B491" s="24"/>
      <c r="C491" s="24"/>
      <c r="D491" s="19" t="s">
        <v>1159</v>
      </c>
      <c r="E491" s="18" t="s">
        <v>1160</v>
      </c>
      <c r="F491" s="18" t="s">
        <v>15142</v>
      </c>
      <c r="G491" s="13" t="s">
        <v>1161</v>
      </c>
      <c r="H491" s="14">
        <v>25128</v>
      </c>
    </row>
    <row r="492" spans="2:8" ht="13.2" x14ac:dyDescent="0.2">
      <c r="B492" s="24"/>
      <c r="C492" s="24"/>
      <c r="D492" s="19" t="s">
        <v>1137</v>
      </c>
      <c r="E492" s="18" t="s">
        <v>1138</v>
      </c>
      <c r="F492" s="18" t="s">
        <v>15143</v>
      </c>
      <c r="G492" s="13" t="s">
        <v>1139</v>
      </c>
      <c r="H492" s="14">
        <v>25506</v>
      </c>
    </row>
    <row r="493" spans="2:8" ht="13.2" x14ac:dyDescent="0.2">
      <c r="B493" s="24"/>
      <c r="C493" s="24"/>
      <c r="D493" s="19" t="s">
        <v>1053</v>
      </c>
      <c r="E493" s="18" t="s">
        <v>1054</v>
      </c>
      <c r="F493" s="18" t="s">
        <v>15144</v>
      </c>
      <c r="G493" s="13" t="s">
        <v>1055</v>
      </c>
      <c r="H493" s="14">
        <v>25662</v>
      </c>
    </row>
    <row r="494" spans="2:8" ht="13.2" x14ac:dyDescent="0.2">
      <c r="B494" s="24"/>
      <c r="C494" s="24"/>
      <c r="D494" s="19" t="s">
        <v>1072</v>
      </c>
      <c r="E494" s="18" t="s">
        <v>1073</v>
      </c>
      <c r="F494" s="18" t="s">
        <v>15145</v>
      </c>
      <c r="G494" s="13" t="s">
        <v>1074</v>
      </c>
      <c r="H494" s="14">
        <v>26614</v>
      </c>
    </row>
    <row r="495" spans="2:8" ht="13.2" x14ac:dyDescent="0.2">
      <c r="B495" s="24"/>
      <c r="C495" s="24"/>
      <c r="D495" s="19" t="s">
        <v>15146</v>
      </c>
      <c r="E495" s="18" t="s">
        <v>1122</v>
      </c>
      <c r="F495" s="18" t="s">
        <v>15147</v>
      </c>
      <c r="G495" s="13" t="s">
        <v>1123</v>
      </c>
      <c r="H495" s="14">
        <v>26764</v>
      </c>
    </row>
    <row r="496" spans="2:8" ht="13.2" x14ac:dyDescent="0.2">
      <c r="B496" s="24"/>
      <c r="C496" s="24"/>
      <c r="D496" s="19" t="s">
        <v>1056</v>
      </c>
      <c r="E496" s="18" t="s">
        <v>1057</v>
      </c>
      <c r="F496" s="18" t="s">
        <v>15148</v>
      </c>
      <c r="G496" s="13" t="s">
        <v>1058</v>
      </c>
      <c r="H496" s="14">
        <v>26765</v>
      </c>
    </row>
    <row r="497" spans="2:8" ht="13.2" x14ac:dyDescent="0.2">
      <c r="B497" s="24"/>
      <c r="C497" s="24"/>
      <c r="D497" s="19" t="s">
        <v>1176</v>
      </c>
      <c r="E497" s="18" t="s">
        <v>1177</v>
      </c>
      <c r="F497" s="18" t="s">
        <v>15149</v>
      </c>
      <c r="G497" s="13" t="s">
        <v>1178</v>
      </c>
      <c r="H497" s="14">
        <v>26854</v>
      </c>
    </row>
    <row r="498" spans="2:8" ht="13.2" x14ac:dyDescent="0.2">
      <c r="B498" s="24"/>
      <c r="C498" s="24"/>
      <c r="D498" s="19" t="s">
        <v>1109</v>
      </c>
      <c r="E498" s="18" t="s">
        <v>1110</v>
      </c>
      <c r="F498" s="18" t="s">
        <v>15150</v>
      </c>
      <c r="G498" s="13" t="s">
        <v>1111</v>
      </c>
      <c r="H498" s="14">
        <v>27348</v>
      </c>
    </row>
    <row r="499" spans="2:8" ht="13.2" x14ac:dyDescent="0.2">
      <c r="B499" s="24"/>
      <c r="C499" s="24"/>
      <c r="D499" s="19" t="s">
        <v>15151</v>
      </c>
      <c r="E499" s="18" t="s">
        <v>1075</v>
      </c>
      <c r="F499" s="18" t="s">
        <v>15152</v>
      </c>
      <c r="G499" s="13" t="s">
        <v>1076</v>
      </c>
      <c r="H499" s="14">
        <v>27369</v>
      </c>
    </row>
    <row r="500" spans="2:8" ht="13.2" x14ac:dyDescent="0.2">
      <c r="B500" s="24"/>
      <c r="C500" s="24"/>
      <c r="D500" s="19" t="s">
        <v>1049</v>
      </c>
      <c r="E500" s="18" t="s">
        <v>1050</v>
      </c>
      <c r="F500" s="18" t="s">
        <v>15153</v>
      </c>
      <c r="G500" s="13" t="s">
        <v>1051</v>
      </c>
      <c r="H500" s="14">
        <v>27936</v>
      </c>
    </row>
    <row r="501" spans="2:8" ht="13.2" x14ac:dyDescent="0.2">
      <c r="B501" s="24"/>
      <c r="C501" s="24"/>
      <c r="D501" s="19" t="s">
        <v>15154</v>
      </c>
      <c r="E501" s="18" t="s">
        <v>1165</v>
      </c>
      <c r="F501" s="18" t="s">
        <v>15155</v>
      </c>
      <c r="G501" s="13" t="s">
        <v>1166</v>
      </c>
      <c r="H501" s="14">
        <v>27946</v>
      </c>
    </row>
    <row r="502" spans="2:8" ht="13.2" x14ac:dyDescent="0.2">
      <c r="B502" s="24"/>
      <c r="C502" s="24"/>
      <c r="D502" s="19" t="s">
        <v>15156</v>
      </c>
      <c r="E502" s="18" t="s">
        <v>1184</v>
      </c>
      <c r="F502" s="18" t="s">
        <v>15157</v>
      </c>
      <c r="G502" s="13" t="s">
        <v>1185</v>
      </c>
      <c r="H502" s="14">
        <v>28121</v>
      </c>
    </row>
    <row r="503" spans="2:8" ht="13.2" x14ac:dyDescent="0.2">
      <c r="B503" s="24"/>
      <c r="C503" s="24"/>
      <c r="D503" s="19" t="s">
        <v>15158</v>
      </c>
      <c r="E503" s="18" t="s">
        <v>1203</v>
      </c>
      <c r="F503" s="18" t="s">
        <v>15159</v>
      </c>
      <c r="G503" s="13" t="s">
        <v>1204</v>
      </c>
      <c r="H503" s="14">
        <v>28163</v>
      </c>
    </row>
    <row r="504" spans="2:8" ht="13.2" x14ac:dyDescent="0.2">
      <c r="B504" s="24"/>
      <c r="C504" s="24"/>
      <c r="D504" s="19" t="s">
        <v>15160</v>
      </c>
      <c r="E504" s="18" t="s">
        <v>1154</v>
      </c>
      <c r="F504" s="18" t="s">
        <v>15161</v>
      </c>
      <c r="G504" s="13" t="s">
        <v>1155</v>
      </c>
      <c r="H504" s="14">
        <v>28690</v>
      </c>
    </row>
    <row r="505" spans="2:8" ht="13.2" x14ac:dyDescent="0.2">
      <c r="B505" s="24"/>
      <c r="C505" s="24"/>
      <c r="D505" s="19" t="s">
        <v>1131</v>
      </c>
      <c r="E505" s="18" t="s">
        <v>1132</v>
      </c>
      <c r="F505" s="18" t="s">
        <v>15162</v>
      </c>
      <c r="G505" s="13" t="s">
        <v>1133</v>
      </c>
      <c r="H505" s="14">
        <v>29206</v>
      </c>
    </row>
    <row r="506" spans="2:8" ht="13.2" x14ac:dyDescent="0.2">
      <c r="B506" s="24"/>
      <c r="C506" s="24"/>
      <c r="D506" s="19" t="s">
        <v>15163</v>
      </c>
      <c r="E506" s="18" t="s">
        <v>1145</v>
      </c>
      <c r="F506" s="18" t="s">
        <v>15164</v>
      </c>
      <c r="G506" s="13" t="s">
        <v>1146</v>
      </c>
      <c r="H506" s="14">
        <v>29388</v>
      </c>
    </row>
    <row r="507" spans="2:8" ht="13.2" x14ac:dyDescent="0.2">
      <c r="B507" s="24"/>
      <c r="C507" s="24"/>
      <c r="D507" s="19" t="s">
        <v>15165</v>
      </c>
      <c r="E507" s="18" t="s">
        <v>15166</v>
      </c>
      <c r="F507" s="18" t="s">
        <v>15167</v>
      </c>
      <c r="G507" s="13" t="s">
        <v>1071</v>
      </c>
      <c r="H507" s="14">
        <v>29424</v>
      </c>
    </row>
    <row r="508" spans="2:8" ht="13.2" x14ac:dyDescent="0.2">
      <c r="B508" s="24"/>
      <c r="C508" s="24"/>
      <c r="D508" s="19" t="s">
        <v>15168</v>
      </c>
      <c r="E508" s="18" t="s">
        <v>1127</v>
      </c>
      <c r="F508" s="18" t="s">
        <v>15169</v>
      </c>
      <c r="G508" s="13" t="s">
        <v>1128</v>
      </c>
      <c r="H508" s="14">
        <v>29718</v>
      </c>
    </row>
    <row r="509" spans="2:8" ht="13.2" x14ac:dyDescent="0.2">
      <c r="B509" s="24"/>
      <c r="C509" s="24"/>
      <c r="D509" s="19" t="s">
        <v>15170</v>
      </c>
      <c r="E509" s="18" t="s">
        <v>1207</v>
      </c>
      <c r="F509" s="18" t="s">
        <v>15171</v>
      </c>
      <c r="G509" s="13" t="s">
        <v>1208</v>
      </c>
      <c r="H509" s="14">
        <v>29804</v>
      </c>
    </row>
    <row r="510" spans="2:8" ht="13.2" x14ac:dyDescent="0.2">
      <c r="B510" s="24"/>
      <c r="C510" s="24"/>
      <c r="D510" s="19" t="s">
        <v>15172</v>
      </c>
      <c r="E510" s="18" t="s">
        <v>1205</v>
      </c>
      <c r="F510" s="18" t="s">
        <v>15173</v>
      </c>
      <c r="G510" s="13" t="s">
        <v>1206</v>
      </c>
      <c r="H510" s="14">
        <v>30036</v>
      </c>
    </row>
    <row r="511" spans="2:8" ht="13.2" x14ac:dyDescent="0.2">
      <c r="B511" s="24"/>
      <c r="C511" s="24"/>
      <c r="D511" s="19" t="s">
        <v>70</v>
      </c>
      <c r="E511" s="18" t="s">
        <v>1147</v>
      </c>
      <c r="F511" s="18" t="s">
        <v>15174</v>
      </c>
      <c r="G511" s="13" t="s">
        <v>1148</v>
      </c>
      <c r="H511" s="14">
        <v>30054</v>
      </c>
    </row>
    <row r="512" spans="2:8" ht="13.2" x14ac:dyDescent="0.2">
      <c r="B512" s="24"/>
      <c r="C512" s="24"/>
      <c r="D512" s="19" t="s">
        <v>4661</v>
      </c>
      <c r="E512" s="18" t="s">
        <v>1186</v>
      </c>
      <c r="F512" s="18" t="s">
        <v>15175</v>
      </c>
      <c r="G512" s="13" t="s">
        <v>1187</v>
      </c>
      <c r="H512" s="14">
        <v>30127</v>
      </c>
    </row>
    <row r="513" spans="2:8" ht="13.2" x14ac:dyDescent="0.2">
      <c r="B513" s="24"/>
      <c r="C513" s="24"/>
      <c r="D513" s="19" t="s">
        <v>15176</v>
      </c>
      <c r="E513" s="18" t="s">
        <v>1196</v>
      </c>
      <c r="F513" s="18" t="s">
        <v>15177</v>
      </c>
      <c r="G513" s="13" t="s">
        <v>1197</v>
      </c>
      <c r="H513" s="14">
        <v>30861</v>
      </c>
    </row>
    <row r="514" spans="2:8" ht="13.2" x14ac:dyDescent="0.2">
      <c r="B514" s="24"/>
      <c r="C514" s="24"/>
      <c r="D514" s="19" t="s">
        <v>15178</v>
      </c>
      <c r="E514" s="18" t="s">
        <v>15179</v>
      </c>
      <c r="F514" s="18" t="s">
        <v>15180</v>
      </c>
      <c r="G514" s="13" t="s">
        <v>1121</v>
      </c>
      <c r="H514" s="14">
        <v>30900</v>
      </c>
    </row>
    <row r="515" spans="2:8" ht="13.2" x14ac:dyDescent="0.2">
      <c r="B515" s="24"/>
      <c r="C515" s="24"/>
      <c r="D515" s="19" t="s">
        <v>15181</v>
      </c>
      <c r="E515" s="18" t="s">
        <v>1093</v>
      </c>
      <c r="F515" s="18" t="s">
        <v>1094</v>
      </c>
      <c r="G515" s="13" t="s">
        <v>1095</v>
      </c>
      <c r="H515" s="14">
        <v>30930</v>
      </c>
    </row>
    <row r="516" spans="2:8" ht="13.2" x14ac:dyDescent="0.2">
      <c r="B516" s="24"/>
      <c r="C516" s="24"/>
      <c r="D516" s="19" t="s">
        <v>15182</v>
      </c>
      <c r="E516" s="18" t="s">
        <v>1107</v>
      </c>
      <c r="F516" s="18" t="s">
        <v>1108</v>
      </c>
      <c r="G516" s="13" t="s">
        <v>14069</v>
      </c>
      <c r="H516" s="14">
        <v>30953</v>
      </c>
    </row>
    <row r="517" spans="2:8" ht="13.2" x14ac:dyDescent="0.2">
      <c r="B517" s="24"/>
      <c r="C517" s="24"/>
      <c r="D517" s="19" t="s">
        <v>15183</v>
      </c>
      <c r="E517" s="18" t="s">
        <v>1085</v>
      </c>
      <c r="F517" s="18" t="s">
        <v>15184</v>
      </c>
      <c r="G517" s="13" t="s">
        <v>1086</v>
      </c>
      <c r="H517" s="14">
        <v>31091</v>
      </c>
    </row>
    <row r="518" spans="2:8" ht="13.2" x14ac:dyDescent="0.2">
      <c r="B518" s="24"/>
      <c r="C518" s="24"/>
      <c r="D518" s="19" t="s">
        <v>15185</v>
      </c>
      <c r="E518" s="18" t="s">
        <v>15186</v>
      </c>
      <c r="F518" s="18" t="s">
        <v>15187</v>
      </c>
      <c r="G518" s="13" t="s">
        <v>1052</v>
      </c>
      <c r="H518" s="14">
        <v>31111</v>
      </c>
    </row>
    <row r="519" spans="2:8" ht="13.2" x14ac:dyDescent="0.2">
      <c r="B519" s="24"/>
      <c r="C519" s="24"/>
      <c r="D519" s="19" t="s">
        <v>15188</v>
      </c>
      <c r="E519" s="18" t="s">
        <v>1102</v>
      </c>
      <c r="F519" s="18" t="s">
        <v>15189</v>
      </c>
      <c r="G519" s="13" t="s">
        <v>1103</v>
      </c>
      <c r="H519" s="14">
        <v>31136</v>
      </c>
    </row>
    <row r="520" spans="2:8" ht="13.2" x14ac:dyDescent="0.2">
      <c r="B520" s="24"/>
      <c r="C520" s="24"/>
      <c r="D520" s="19" t="s">
        <v>15190</v>
      </c>
      <c r="E520" s="18" t="s">
        <v>1201</v>
      </c>
      <c r="F520" s="18" t="s">
        <v>15191</v>
      </c>
      <c r="G520" s="13" t="s">
        <v>1202</v>
      </c>
      <c r="H520" s="14">
        <v>31148</v>
      </c>
    </row>
    <row r="521" spans="2:8" ht="13.2" x14ac:dyDescent="0.2">
      <c r="B521" s="24"/>
      <c r="C521" s="24"/>
      <c r="D521" s="19" t="s">
        <v>15192</v>
      </c>
      <c r="E521" s="18" t="s">
        <v>1100</v>
      </c>
      <c r="F521" s="18" t="s">
        <v>15193</v>
      </c>
      <c r="G521" s="13" t="s">
        <v>1101</v>
      </c>
      <c r="H521" s="14">
        <v>31254</v>
      </c>
    </row>
    <row r="522" spans="2:8" ht="13.2" x14ac:dyDescent="0.2">
      <c r="B522" s="24"/>
      <c r="C522" s="24"/>
      <c r="D522" s="19" t="s">
        <v>15194</v>
      </c>
      <c r="E522" s="18" t="s">
        <v>1180</v>
      </c>
      <c r="F522" s="18" t="s">
        <v>15195</v>
      </c>
      <c r="G522" s="13" t="s">
        <v>1181</v>
      </c>
      <c r="H522" s="14">
        <v>31294</v>
      </c>
    </row>
    <row r="523" spans="2:8" ht="13.2" x14ac:dyDescent="0.2">
      <c r="B523" s="24"/>
      <c r="C523" s="24"/>
      <c r="D523" s="19" t="s">
        <v>15196</v>
      </c>
      <c r="E523" s="18" t="s">
        <v>1078</v>
      </c>
      <c r="F523" s="18" t="s">
        <v>15197</v>
      </c>
      <c r="G523" s="13" t="s">
        <v>1079</v>
      </c>
      <c r="H523" s="14">
        <v>31363</v>
      </c>
    </row>
    <row r="524" spans="2:8" ht="13.2" x14ac:dyDescent="0.2">
      <c r="B524" s="24"/>
      <c r="C524" s="24"/>
      <c r="D524" s="19" t="s">
        <v>15198</v>
      </c>
      <c r="E524" s="18" t="s">
        <v>15199</v>
      </c>
      <c r="F524" s="18" t="s">
        <v>15200</v>
      </c>
      <c r="G524" s="13" t="s">
        <v>1175</v>
      </c>
      <c r="H524" s="14">
        <v>31518</v>
      </c>
    </row>
    <row r="525" spans="2:8" ht="13.2" x14ac:dyDescent="0.2">
      <c r="B525" s="24"/>
      <c r="C525" s="24"/>
      <c r="D525" s="19" t="s">
        <v>106</v>
      </c>
      <c r="E525" s="18" t="s">
        <v>1112</v>
      </c>
      <c r="F525" s="18" t="s">
        <v>15201</v>
      </c>
      <c r="G525" s="13" t="s">
        <v>1113</v>
      </c>
      <c r="H525" s="14">
        <v>31810</v>
      </c>
    </row>
    <row r="526" spans="2:8" ht="13.2" x14ac:dyDescent="0.2">
      <c r="B526" s="24"/>
      <c r="C526" s="24"/>
      <c r="D526" s="19" t="s">
        <v>1061</v>
      </c>
      <c r="E526" s="18" t="s">
        <v>15202</v>
      </c>
      <c r="F526" s="18" t="s">
        <v>15203</v>
      </c>
      <c r="G526" s="13" t="s">
        <v>1062</v>
      </c>
      <c r="H526" s="14">
        <v>31983</v>
      </c>
    </row>
    <row r="527" spans="2:8" ht="13.2" x14ac:dyDescent="0.2">
      <c r="B527" s="24"/>
      <c r="C527" s="24"/>
      <c r="D527" s="19" t="s">
        <v>1124</v>
      </c>
      <c r="E527" s="18" t="s">
        <v>1125</v>
      </c>
      <c r="F527" s="18" t="s">
        <v>15204</v>
      </c>
      <c r="G527" s="13" t="s">
        <v>1126</v>
      </c>
      <c r="H527" s="14">
        <v>31993</v>
      </c>
    </row>
    <row r="528" spans="2:8" ht="13.2" x14ac:dyDescent="0.2">
      <c r="B528" s="24"/>
      <c r="C528" s="24"/>
      <c r="D528" s="19" t="s">
        <v>15205</v>
      </c>
      <c r="E528" s="18" t="s">
        <v>13006</v>
      </c>
      <c r="F528" s="18" t="s">
        <v>15206</v>
      </c>
      <c r="G528" s="13" t="s">
        <v>1065</v>
      </c>
      <c r="H528" s="14">
        <v>31994</v>
      </c>
    </row>
    <row r="529" spans="2:8" ht="13.2" x14ac:dyDescent="0.2">
      <c r="B529" s="24"/>
      <c r="C529" s="24"/>
      <c r="D529" s="19" t="s">
        <v>1198</v>
      </c>
      <c r="E529" s="18" t="s">
        <v>1199</v>
      </c>
      <c r="F529" s="18" t="s">
        <v>15207</v>
      </c>
      <c r="G529" s="13" t="s">
        <v>1200</v>
      </c>
      <c r="H529" s="14">
        <v>32002</v>
      </c>
    </row>
    <row r="530" spans="2:8" ht="13.2" x14ac:dyDescent="0.2">
      <c r="B530" s="24"/>
      <c r="C530" s="24"/>
      <c r="D530" s="19" t="s">
        <v>15208</v>
      </c>
      <c r="E530" s="18" t="s">
        <v>15209</v>
      </c>
      <c r="F530" s="18" t="s">
        <v>15210</v>
      </c>
      <c r="G530" s="13" t="s">
        <v>1117</v>
      </c>
      <c r="H530" s="14">
        <v>32028</v>
      </c>
    </row>
    <row r="531" spans="2:8" ht="13.2" x14ac:dyDescent="0.2">
      <c r="B531" s="24"/>
      <c r="C531" s="24"/>
      <c r="D531" s="19" t="s">
        <v>15211</v>
      </c>
      <c r="E531" s="18" t="s">
        <v>15212</v>
      </c>
      <c r="F531" s="18" t="s">
        <v>15213</v>
      </c>
      <c r="G531" s="13" t="s">
        <v>1077</v>
      </c>
      <c r="H531" s="14">
        <v>32073</v>
      </c>
    </row>
    <row r="532" spans="2:8" ht="13.2" x14ac:dyDescent="0.2">
      <c r="B532" s="24"/>
      <c r="C532" s="24"/>
      <c r="D532" s="19" t="s">
        <v>1162</v>
      </c>
      <c r="E532" s="18" t="s">
        <v>1163</v>
      </c>
      <c r="F532" s="18" t="s">
        <v>15214</v>
      </c>
      <c r="G532" s="13" t="s">
        <v>1164</v>
      </c>
      <c r="H532" s="14">
        <v>32310</v>
      </c>
    </row>
    <row r="533" spans="2:8" ht="13.2" x14ac:dyDescent="0.2">
      <c r="B533" s="24"/>
      <c r="C533" s="24"/>
      <c r="D533" s="19" t="s">
        <v>15215</v>
      </c>
      <c r="E533" s="18" t="s">
        <v>15216</v>
      </c>
      <c r="F533" s="18" t="s">
        <v>15217</v>
      </c>
      <c r="G533" s="13" t="s">
        <v>1195</v>
      </c>
      <c r="H533" s="14">
        <v>32623</v>
      </c>
    </row>
    <row r="534" spans="2:8" ht="13.2" x14ac:dyDescent="0.2">
      <c r="B534" s="24"/>
      <c r="C534" s="24"/>
      <c r="D534" s="19" t="s">
        <v>1087</v>
      </c>
      <c r="E534" s="18" t="s">
        <v>15218</v>
      </c>
      <c r="F534" s="18" t="s">
        <v>15219</v>
      </c>
      <c r="G534" s="13" t="s">
        <v>1088</v>
      </c>
      <c r="H534" s="14">
        <v>32630</v>
      </c>
    </row>
    <row r="535" spans="2:8" ht="13.2" x14ac:dyDescent="0.2">
      <c r="B535" s="24"/>
      <c r="C535" s="24"/>
      <c r="D535" s="19" t="s">
        <v>15220</v>
      </c>
      <c r="E535" s="18" t="s">
        <v>1140</v>
      </c>
      <c r="F535" s="18" t="s">
        <v>15221</v>
      </c>
      <c r="G535" s="13" t="s">
        <v>1141</v>
      </c>
      <c r="H535" s="14">
        <v>32674</v>
      </c>
    </row>
    <row r="536" spans="2:8" ht="13.2" x14ac:dyDescent="0.2">
      <c r="B536" s="24"/>
      <c r="C536" s="24"/>
      <c r="D536" s="19" t="s">
        <v>1091</v>
      </c>
      <c r="E536" s="18" t="s">
        <v>15222</v>
      </c>
      <c r="F536" s="18" t="s">
        <v>15223</v>
      </c>
      <c r="G536" s="13" t="s">
        <v>1092</v>
      </c>
      <c r="H536" s="14">
        <v>32784</v>
      </c>
    </row>
    <row r="537" spans="2:8" ht="13.2" x14ac:dyDescent="0.2">
      <c r="B537" s="24"/>
      <c r="C537" s="24"/>
      <c r="D537" s="19" t="s">
        <v>15224</v>
      </c>
      <c r="E537" s="18" t="s">
        <v>15225</v>
      </c>
      <c r="F537" s="18" t="s">
        <v>15226</v>
      </c>
      <c r="G537" s="13" t="s">
        <v>1179</v>
      </c>
      <c r="H537" s="14">
        <v>32786</v>
      </c>
    </row>
    <row r="538" spans="2:8" ht="13.2" x14ac:dyDescent="0.2">
      <c r="B538" s="24"/>
      <c r="C538" s="24"/>
      <c r="D538" s="19" t="s">
        <v>15227</v>
      </c>
      <c r="E538" s="18" t="s">
        <v>1182</v>
      </c>
      <c r="F538" s="18" t="s">
        <v>15228</v>
      </c>
      <c r="G538" s="13" t="s">
        <v>1183</v>
      </c>
      <c r="H538" s="14">
        <v>32855</v>
      </c>
    </row>
    <row r="539" spans="2:8" ht="13.2" x14ac:dyDescent="0.2">
      <c r="B539" s="24"/>
      <c r="C539" s="24"/>
      <c r="D539" s="19" t="s">
        <v>15229</v>
      </c>
      <c r="E539" s="18" t="s">
        <v>15230</v>
      </c>
      <c r="F539" s="18" t="s">
        <v>15231</v>
      </c>
      <c r="G539" s="13" t="s">
        <v>1070</v>
      </c>
      <c r="H539" s="14">
        <v>32934</v>
      </c>
    </row>
    <row r="540" spans="2:8" ht="13.2" x14ac:dyDescent="0.2">
      <c r="B540" s="24"/>
      <c r="C540" s="24"/>
      <c r="D540" s="19" t="s">
        <v>15232</v>
      </c>
      <c r="E540" s="18" t="s">
        <v>1080</v>
      </c>
      <c r="F540" s="18" t="s">
        <v>15233</v>
      </c>
      <c r="G540" s="13" t="s">
        <v>1081</v>
      </c>
      <c r="H540" s="14">
        <v>32947</v>
      </c>
    </row>
    <row r="541" spans="2:8" ht="13.2" x14ac:dyDescent="0.2">
      <c r="B541" s="24"/>
      <c r="C541" s="24"/>
      <c r="D541" s="19" t="s">
        <v>1089</v>
      </c>
      <c r="E541" s="18" t="s">
        <v>15234</v>
      </c>
      <c r="F541" s="18" t="s">
        <v>15235</v>
      </c>
      <c r="G541" s="13" t="s">
        <v>1090</v>
      </c>
      <c r="H541" s="14">
        <v>33162</v>
      </c>
    </row>
    <row r="542" spans="2:8" ht="13.2" x14ac:dyDescent="0.2">
      <c r="B542" s="24"/>
      <c r="C542" s="24"/>
      <c r="D542" s="19" t="s">
        <v>15236</v>
      </c>
      <c r="E542" s="18" t="s">
        <v>12307</v>
      </c>
      <c r="F542" s="18" t="s">
        <v>15237</v>
      </c>
      <c r="G542" s="13" t="s">
        <v>1060</v>
      </c>
      <c r="H542" s="14">
        <v>33176</v>
      </c>
    </row>
    <row r="543" spans="2:8" ht="13.2" x14ac:dyDescent="0.2">
      <c r="B543" s="24"/>
      <c r="C543" s="24"/>
      <c r="D543" s="19" t="s">
        <v>1134</v>
      </c>
      <c r="E543" s="18" t="s">
        <v>1135</v>
      </c>
      <c r="F543" s="18" t="s">
        <v>15238</v>
      </c>
      <c r="G543" s="13" t="s">
        <v>1136</v>
      </c>
      <c r="H543" s="14">
        <v>33254</v>
      </c>
    </row>
    <row r="544" spans="2:8" ht="13.2" x14ac:dyDescent="0.2">
      <c r="B544" s="24"/>
      <c r="C544" s="24"/>
      <c r="D544" s="19" t="s">
        <v>15239</v>
      </c>
      <c r="E544" s="18" t="s">
        <v>15240</v>
      </c>
      <c r="F544" s="18" t="s">
        <v>15241</v>
      </c>
      <c r="G544" s="13" t="s">
        <v>1069</v>
      </c>
      <c r="H544" s="14">
        <v>33277</v>
      </c>
    </row>
    <row r="545" spans="2:8" ht="13.2" x14ac:dyDescent="0.2">
      <c r="B545" s="24"/>
      <c r="C545" s="24"/>
      <c r="D545" s="19" t="s">
        <v>15242</v>
      </c>
      <c r="E545" s="18" t="s">
        <v>1129</v>
      </c>
      <c r="F545" s="18" t="s">
        <v>15243</v>
      </c>
      <c r="G545" s="13" t="s">
        <v>1130</v>
      </c>
      <c r="H545" s="14">
        <v>33350</v>
      </c>
    </row>
    <row r="546" spans="2:8" ht="13.2" x14ac:dyDescent="0.2">
      <c r="B546" s="24"/>
      <c r="C546" s="24"/>
      <c r="D546" s="19" t="s">
        <v>15244</v>
      </c>
      <c r="E546" s="18" t="s">
        <v>1152</v>
      </c>
      <c r="F546" s="18" t="s">
        <v>15245</v>
      </c>
      <c r="G546" s="13" t="s">
        <v>1153</v>
      </c>
      <c r="H546" s="14">
        <v>33386</v>
      </c>
    </row>
    <row r="547" spans="2:8" ht="13.2" x14ac:dyDescent="0.2">
      <c r="B547" s="24"/>
      <c r="C547" s="24"/>
      <c r="D547" s="19" t="s">
        <v>1096</v>
      </c>
      <c r="E547" s="18" t="s">
        <v>1097</v>
      </c>
      <c r="F547" s="18" t="s">
        <v>15246</v>
      </c>
      <c r="G547" s="13" t="s">
        <v>1098</v>
      </c>
      <c r="H547" s="14">
        <v>33413</v>
      </c>
    </row>
    <row r="548" spans="2:8" ht="13.2" x14ac:dyDescent="0.2">
      <c r="B548" s="24"/>
      <c r="C548" s="24"/>
      <c r="D548" s="19" t="s">
        <v>1188</v>
      </c>
      <c r="E548" s="18" t="s">
        <v>1189</v>
      </c>
      <c r="F548" s="18" t="s">
        <v>15247</v>
      </c>
      <c r="G548" s="13" t="s">
        <v>1190</v>
      </c>
      <c r="H548" s="14">
        <v>33442</v>
      </c>
    </row>
    <row r="549" spans="2:8" ht="13.2" x14ac:dyDescent="0.2">
      <c r="B549" s="24"/>
      <c r="C549" s="24"/>
      <c r="D549" s="19" t="s">
        <v>15248</v>
      </c>
      <c r="E549" s="18" t="s">
        <v>1063</v>
      </c>
      <c r="F549" s="18" t="s">
        <v>15249</v>
      </c>
      <c r="G549" s="13" t="s">
        <v>1064</v>
      </c>
      <c r="H549" s="14">
        <v>33472</v>
      </c>
    </row>
    <row r="550" spans="2:8" ht="13.2" x14ac:dyDescent="0.2">
      <c r="B550" s="24"/>
      <c r="C550" s="24"/>
      <c r="D550" s="19" t="s">
        <v>1114</v>
      </c>
      <c r="E550" s="18" t="s">
        <v>1115</v>
      </c>
      <c r="F550" s="18" t="s">
        <v>15250</v>
      </c>
      <c r="G550" s="13" t="s">
        <v>1116</v>
      </c>
      <c r="H550" s="14">
        <v>33751</v>
      </c>
    </row>
    <row r="551" spans="2:8" ht="13.2" x14ac:dyDescent="0.2">
      <c r="B551" s="24"/>
      <c r="C551" s="24"/>
      <c r="D551" s="19" t="s">
        <v>1104</v>
      </c>
      <c r="E551" s="18" t="s">
        <v>1105</v>
      </c>
      <c r="F551" s="18" t="s">
        <v>15251</v>
      </c>
      <c r="G551" s="13" t="s">
        <v>1106</v>
      </c>
      <c r="H551" s="14">
        <v>33756</v>
      </c>
    </row>
    <row r="552" spans="2:8" ht="13.2" x14ac:dyDescent="0.2">
      <c r="B552" s="24"/>
      <c r="C552" s="24"/>
      <c r="D552" s="19" t="s">
        <v>1167</v>
      </c>
      <c r="E552" s="18" t="s">
        <v>1168</v>
      </c>
      <c r="F552" s="18" t="s">
        <v>15252</v>
      </c>
      <c r="G552" s="13" t="s">
        <v>1169</v>
      </c>
      <c r="H552" s="14">
        <v>33990</v>
      </c>
    </row>
    <row r="553" spans="2:8" ht="13.2" x14ac:dyDescent="0.2">
      <c r="B553" s="24"/>
      <c r="C553" s="24"/>
      <c r="D553" s="19" t="s">
        <v>1066</v>
      </c>
      <c r="E553" s="18" t="s">
        <v>1067</v>
      </c>
      <c r="F553" s="18" t="s">
        <v>15253</v>
      </c>
      <c r="G553" s="13" t="s">
        <v>1068</v>
      </c>
      <c r="H553" s="14">
        <v>34114</v>
      </c>
    </row>
    <row r="554" spans="2:8" ht="13.2" x14ac:dyDescent="0.2">
      <c r="B554" s="24"/>
      <c r="C554" s="24"/>
      <c r="D554" s="19" t="s">
        <v>15254</v>
      </c>
      <c r="E554" s="18" t="s">
        <v>15255</v>
      </c>
      <c r="F554" s="18" t="s">
        <v>15237</v>
      </c>
      <c r="G554" s="13" t="s">
        <v>1099</v>
      </c>
      <c r="H554" s="14">
        <v>34115</v>
      </c>
    </row>
    <row r="555" spans="2:8" ht="13.2" x14ac:dyDescent="0.2">
      <c r="B555" s="24"/>
      <c r="C555" s="24"/>
      <c r="D555" s="19" t="s">
        <v>15256</v>
      </c>
      <c r="E555" s="18" t="s">
        <v>1170</v>
      </c>
      <c r="F555" s="18" t="s">
        <v>1171</v>
      </c>
      <c r="G555" s="13" t="s">
        <v>1172</v>
      </c>
      <c r="H555" s="14">
        <v>34163</v>
      </c>
    </row>
    <row r="556" spans="2:8" ht="13.2" x14ac:dyDescent="0.2">
      <c r="B556" s="24"/>
      <c r="C556" s="24"/>
      <c r="D556" s="19" t="s">
        <v>1191</v>
      </c>
      <c r="E556" s="18" t="s">
        <v>1192</v>
      </c>
      <c r="F556" s="18" t="s">
        <v>4976</v>
      </c>
      <c r="G556" s="13" t="s">
        <v>14069</v>
      </c>
      <c r="H556" s="14">
        <v>34241</v>
      </c>
    </row>
    <row r="557" spans="2:8" ht="13.2" x14ac:dyDescent="0.2">
      <c r="B557" s="24"/>
      <c r="C557" s="24"/>
      <c r="D557" s="19" t="s">
        <v>15257</v>
      </c>
      <c r="E557" s="18" t="s">
        <v>15258</v>
      </c>
      <c r="F557" s="18" t="s">
        <v>15259</v>
      </c>
      <c r="G557" s="13" t="s">
        <v>2094</v>
      </c>
      <c r="H557" s="14">
        <v>34250</v>
      </c>
    </row>
    <row r="558" spans="2:8" ht="13.2" x14ac:dyDescent="0.2">
      <c r="B558" s="24"/>
      <c r="C558" s="24"/>
      <c r="D558" s="19" t="s">
        <v>2363</v>
      </c>
      <c r="E558" s="18" t="s">
        <v>15260</v>
      </c>
      <c r="F558" s="18" t="s">
        <v>15261</v>
      </c>
      <c r="G558" s="13" t="s">
        <v>2364</v>
      </c>
      <c r="H558" s="14">
        <v>34449</v>
      </c>
    </row>
    <row r="559" spans="2:8" ht="13.2" x14ac:dyDescent="0.2">
      <c r="B559" s="24"/>
      <c r="C559" s="24"/>
      <c r="D559" s="19" t="s">
        <v>2365</v>
      </c>
      <c r="E559" s="18" t="s">
        <v>2366</v>
      </c>
      <c r="F559" s="18" t="s">
        <v>15262</v>
      </c>
      <c r="G559" s="13" t="s">
        <v>2367</v>
      </c>
      <c r="H559" s="14">
        <v>34515</v>
      </c>
    </row>
    <row r="560" spans="2:8" ht="13.2" x14ac:dyDescent="0.2">
      <c r="B560" s="24"/>
      <c r="C560" s="24"/>
      <c r="D560" s="19" t="s">
        <v>2361</v>
      </c>
      <c r="E560" s="18" t="s">
        <v>15263</v>
      </c>
      <c r="F560" s="18" t="s">
        <v>15264</v>
      </c>
      <c r="G560" s="13" t="s">
        <v>2362</v>
      </c>
      <c r="H560" s="14">
        <v>34631</v>
      </c>
    </row>
    <row r="561" spans="2:8" ht="13.2" x14ac:dyDescent="0.2">
      <c r="B561" s="24"/>
      <c r="C561" s="24"/>
      <c r="D561" s="19" t="s">
        <v>15265</v>
      </c>
      <c r="E561" s="18" t="s">
        <v>15266</v>
      </c>
      <c r="F561" s="18" t="s">
        <v>15267</v>
      </c>
      <c r="G561" s="13" t="s">
        <v>2368</v>
      </c>
      <c r="H561" s="14">
        <v>34653</v>
      </c>
    </row>
    <row r="562" spans="2:8" ht="13.2" x14ac:dyDescent="0.2">
      <c r="B562" s="24"/>
      <c r="C562" s="24"/>
      <c r="D562" s="19" t="s">
        <v>15268</v>
      </c>
      <c r="E562" s="18" t="s">
        <v>15269</v>
      </c>
      <c r="F562" s="18" t="s">
        <v>15270</v>
      </c>
      <c r="G562" s="13" t="s">
        <v>2360</v>
      </c>
      <c r="H562" s="14">
        <v>34670</v>
      </c>
    </row>
    <row r="563" spans="2:8" ht="13.2" x14ac:dyDescent="0.2">
      <c r="B563" s="24"/>
      <c r="C563" s="24"/>
      <c r="D563" s="19" t="s">
        <v>15271</v>
      </c>
      <c r="E563" s="18" t="s">
        <v>2352</v>
      </c>
      <c r="F563" s="18" t="s">
        <v>15272</v>
      </c>
      <c r="G563" s="13" t="s">
        <v>2353</v>
      </c>
      <c r="H563" s="14">
        <v>34722</v>
      </c>
    </row>
    <row r="564" spans="2:8" ht="13.2" x14ac:dyDescent="0.2">
      <c r="B564" s="24"/>
      <c r="C564" s="24"/>
      <c r="D564" s="19" t="s">
        <v>15273</v>
      </c>
      <c r="E564" s="18" t="s">
        <v>2371</v>
      </c>
      <c r="F564" s="18" t="s">
        <v>15274</v>
      </c>
      <c r="G564" s="13" t="s">
        <v>2372</v>
      </c>
      <c r="H564" s="14">
        <v>34758</v>
      </c>
    </row>
    <row r="565" spans="2:8" ht="13.2" x14ac:dyDescent="0.2">
      <c r="B565" s="24"/>
      <c r="C565" s="24"/>
      <c r="D565" s="19" t="s">
        <v>1642</v>
      </c>
      <c r="E565" s="18" t="s">
        <v>2383</v>
      </c>
      <c r="F565" s="18" t="s">
        <v>15275</v>
      </c>
      <c r="G565" s="13" t="s">
        <v>2384</v>
      </c>
      <c r="H565" s="14">
        <v>34766</v>
      </c>
    </row>
    <row r="566" spans="2:8" ht="13.2" x14ac:dyDescent="0.2">
      <c r="B566" s="24"/>
      <c r="C566" s="24"/>
      <c r="D566" s="19" t="s">
        <v>2558</v>
      </c>
      <c r="E566" s="18" t="s">
        <v>15276</v>
      </c>
      <c r="F566" s="18" t="s">
        <v>2559</v>
      </c>
      <c r="G566" s="13" t="s">
        <v>2560</v>
      </c>
      <c r="H566" s="14">
        <v>35251</v>
      </c>
    </row>
    <row r="567" spans="2:8" ht="13.2" x14ac:dyDescent="0.2">
      <c r="B567" s="24"/>
      <c r="C567" s="24"/>
      <c r="D567" s="19" t="s">
        <v>15277</v>
      </c>
      <c r="E567" s="18" t="s">
        <v>2563</v>
      </c>
      <c r="F567" s="18" t="s">
        <v>15278</v>
      </c>
      <c r="G567" s="13" t="s">
        <v>2564</v>
      </c>
      <c r="H567" s="14">
        <v>35278</v>
      </c>
    </row>
    <row r="568" spans="2:8" ht="13.2" x14ac:dyDescent="0.2">
      <c r="B568" s="24"/>
      <c r="C568" s="24"/>
      <c r="D568" s="19" t="s">
        <v>15279</v>
      </c>
      <c r="E568" s="18" t="s">
        <v>2572</v>
      </c>
      <c r="F568" s="18" t="s">
        <v>15280</v>
      </c>
      <c r="G568" s="13" t="s">
        <v>2573</v>
      </c>
      <c r="H568" s="14">
        <v>35303</v>
      </c>
    </row>
    <row r="569" spans="2:8" ht="13.2" x14ac:dyDescent="0.2">
      <c r="B569" s="24"/>
      <c r="C569" s="24"/>
      <c r="D569" s="19" t="s">
        <v>15281</v>
      </c>
      <c r="E569" s="18" t="s">
        <v>2609</v>
      </c>
      <c r="F569" s="18" t="s">
        <v>15282</v>
      </c>
      <c r="G569" s="13" t="s">
        <v>2610</v>
      </c>
      <c r="H569" s="14">
        <v>35376</v>
      </c>
    </row>
    <row r="570" spans="2:8" ht="13.2" x14ac:dyDescent="0.2">
      <c r="B570" s="24"/>
      <c r="C570" s="24"/>
      <c r="D570" s="19" t="s">
        <v>15283</v>
      </c>
      <c r="E570" s="18" t="s">
        <v>2637</v>
      </c>
      <c r="F570" s="18" t="s">
        <v>15284</v>
      </c>
      <c r="G570" s="13" t="s">
        <v>2638</v>
      </c>
      <c r="H570" s="14">
        <v>35424</v>
      </c>
    </row>
    <row r="571" spans="2:8" ht="13.2" x14ac:dyDescent="0.2">
      <c r="B571" s="24"/>
      <c r="C571" s="24"/>
      <c r="D571" s="19" t="s">
        <v>2653</v>
      </c>
      <c r="E571" s="18" t="s">
        <v>2654</v>
      </c>
      <c r="F571" s="18" t="s">
        <v>15285</v>
      </c>
      <c r="G571" s="13" t="s">
        <v>2655</v>
      </c>
      <c r="H571" s="14">
        <v>35474</v>
      </c>
    </row>
    <row r="572" spans="2:8" ht="13.2" x14ac:dyDescent="0.2">
      <c r="B572" s="24"/>
      <c r="C572" s="24"/>
      <c r="D572" s="19" t="s">
        <v>15286</v>
      </c>
      <c r="E572" s="18" t="s">
        <v>2680</v>
      </c>
      <c r="F572" s="18" t="s">
        <v>15287</v>
      </c>
      <c r="G572" s="13" t="s">
        <v>2681</v>
      </c>
      <c r="H572" s="14">
        <v>35521</v>
      </c>
    </row>
    <row r="573" spans="2:8" ht="13.2" x14ac:dyDescent="0.2">
      <c r="B573" s="24"/>
      <c r="C573" s="24"/>
      <c r="D573" s="19" t="s">
        <v>2688</v>
      </c>
      <c r="E573" s="18" t="s">
        <v>2689</v>
      </c>
      <c r="F573" s="18" t="s">
        <v>15288</v>
      </c>
      <c r="G573" s="13" t="s">
        <v>2690</v>
      </c>
      <c r="H573" s="14">
        <v>35545</v>
      </c>
    </row>
    <row r="574" spans="2:8" ht="13.2" x14ac:dyDescent="0.2">
      <c r="B574" s="24"/>
      <c r="C574" s="24"/>
      <c r="D574" s="19" t="s">
        <v>15289</v>
      </c>
      <c r="E574" s="18" t="s">
        <v>2703</v>
      </c>
      <c r="F574" s="18" t="s">
        <v>15290</v>
      </c>
      <c r="G574" s="13" t="s">
        <v>2704</v>
      </c>
      <c r="H574" s="14">
        <v>35566</v>
      </c>
    </row>
    <row r="575" spans="2:8" ht="13.2" x14ac:dyDescent="0.2">
      <c r="B575" s="24"/>
      <c r="C575" s="24"/>
      <c r="D575" s="19" t="s">
        <v>2715</v>
      </c>
      <c r="E575" s="18" t="s">
        <v>2716</v>
      </c>
      <c r="F575" s="18" t="s">
        <v>15291</v>
      </c>
      <c r="G575" s="13" t="s">
        <v>2717</v>
      </c>
      <c r="H575" s="14">
        <v>35583</v>
      </c>
    </row>
    <row r="576" spans="2:8" ht="13.2" x14ac:dyDescent="0.2">
      <c r="B576" s="24"/>
      <c r="C576" s="24"/>
      <c r="D576" s="19" t="s">
        <v>15292</v>
      </c>
      <c r="E576" s="18" t="s">
        <v>2769</v>
      </c>
      <c r="F576" s="18" t="s">
        <v>15293</v>
      </c>
      <c r="G576" s="13" t="s">
        <v>2770</v>
      </c>
      <c r="H576" s="14">
        <v>35740</v>
      </c>
    </row>
    <row r="577" spans="2:8" ht="13.2" x14ac:dyDescent="0.2">
      <c r="B577" s="24"/>
      <c r="C577" s="24"/>
      <c r="D577" s="19" t="s">
        <v>2780</v>
      </c>
      <c r="E577" s="18" t="s">
        <v>2781</v>
      </c>
      <c r="F577" s="18" t="s">
        <v>1094</v>
      </c>
      <c r="G577" s="13" t="s">
        <v>2782</v>
      </c>
      <c r="H577" s="14">
        <v>35751</v>
      </c>
    </row>
    <row r="578" spans="2:8" ht="13.2" x14ac:dyDescent="0.2">
      <c r="B578" s="24"/>
      <c r="C578" s="24"/>
      <c r="D578" s="19" t="s">
        <v>2783</v>
      </c>
      <c r="E578" s="18" t="s">
        <v>2784</v>
      </c>
      <c r="F578" s="18" t="s">
        <v>15294</v>
      </c>
      <c r="G578" s="13" t="s">
        <v>2785</v>
      </c>
      <c r="H578" s="14">
        <v>35755</v>
      </c>
    </row>
    <row r="579" spans="2:8" ht="13.2" x14ac:dyDescent="0.2">
      <c r="B579" s="24"/>
      <c r="C579" s="24"/>
      <c r="D579" s="19" t="s">
        <v>15295</v>
      </c>
      <c r="E579" s="18" t="s">
        <v>2786</v>
      </c>
      <c r="F579" s="18" t="s">
        <v>15296</v>
      </c>
      <c r="G579" s="13" t="s">
        <v>2787</v>
      </c>
      <c r="H579" s="14">
        <v>35762</v>
      </c>
    </row>
    <row r="580" spans="2:8" ht="13.2" x14ac:dyDescent="0.2">
      <c r="B580" s="24"/>
      <c r="C580" s="24"/>
      <c r="D580" s="19" t="s">
        <v>15297</v>
      </c>
      <c r="E580" s="18" t="s">
        <v>2788</v>
      </c>
      <c r="F580" s="18" t="s">
        <v>15298</v>
      </c>
      <c r="G580" s="13" t="s">
        <v>2789</v>
      </c>
      <c r="H580" s="14">
        <v>35766</v>
      </c>
    </row>
    <row r="581" spans="2:8" ht="13.2" x14ac:dyDescent="0.2">
      <c r="B581" s="24"/>
      <c r="C581" s="24"/>
      <c r="D581" s="19" t="s">
        <v>2851</v>
      </c>
      <c r="E581" s="18" t="s">
        <v>2852</v>
      </c>
      <c r="F581" s="18" t="s">
        <v>15299</v>
      </c>
      <c r="G581" s="13" t="s">
        <v>2853</v>
      </c>
      <c r="H581" s="14">
        <v>35906</v>
      </c>
    </row>
    <row r="582" spans="2:8" ht="13.2" x14ac:dyDescent="0.2">
      <c r="B582" s="24"/>
      <c r="C582" s="24"/>
      <c r="D582" s="19" t="s">
        <v>15300</v>
      </c>
      <c r="E582" s="18" t="s">
        <v>15301</v>
      </c>
      <c r="F582" s="18" t="s">
        <v>15302</v>
      </c>
      <c r="G582" s="13" t="s">
        <v>2863</v>
      </c>
      <c r="H582" s="14">
        <v>35915</v>
      </c>
    </row>
    <row r="583" spans="2:8" ht="13.2" x14ac:dyDescent="0.2">
      <c r="B583" s="24"/>
      <c r="C583" s="24"/>
      <c r="D583" s="19" t="s">
        <v>2882</v>
      </c>
      <c r="E583" s="18" t="s">
        <v>2883</v>
      </c>
      <c r="F583" s="18" t="s">
        <v>15303</v>
      </c>
      <c r="G583" s="13" t="s">
        <v>2884</v>
      </c>
      <c r="H583" s="14">
        <v>35962</v>
      </c>
    </row>
    <row r="584" spans="2:8" ht="13.2" x14ac:dyDescent="0.2">
      <c r="B584" s="24"/>
      <c r="C584" s="24"/>
      <c r="D584" s="19" t="s">
        <v>15304</v>
      </c>
      <c r="E584" s="18" t="s">
        <v>15305</v>
      </c>
      <c r="F584" s="18" t="s">
        <v>15306</v>
      </c>
      <c r="G584" s="13" t="s">
        <v>2885</v>
      </c>
      <c r="H584" s="14">
        <v>35968</v>
      </c>
    </row>
    <row r="585" spans="2:8" ht="13.2" x14ac:dyDescent="0.2">
      <c r="B585" s="24"/>
      <c r="C585" s="24"/>
      <c r="D585" s="19" t="s">
        <v>15307</v>
      </c>
      <c r="E585" s="18" t="s">
        <v>2888</v>
      </c>
      <c r="F585" s="18" t="s">
        <v>15308</v>
      </c>
      <c r="G585" s="13" t="s">
        <v>2889</v>
      </c>
      <c r="H585" s="14">
        <v>35972</v>
      </c>
    </row>
    <row r="586" spans="2:8" ht="13.2" x14ac:dyDescent="0.2">
      <c r="B586" s="24"/>
      <c r="C586" s="24"/>
      <c r="D586" s="19" t="s">
        <v>2920</v>
      </c>
      <c r="E586" s="18" t="s">
        <v>2921</v>
      </c>
      <c r="F586" s="18" t="s">
        <v>15309</v>
      </c>
      <c r="G586" s="13" t="s">
        <v>2922</v>
      </c>
      <c r="H586" s="14">
        <v>36068</v>
      </c>
    </row>
    <row r="587" spans="2:8" ht="13.2" x14ac:dyDescent="0.2">
      <c r="B587" s="24"/>
      <c r="C587" s="24"/>
      <c r="D587" s="19" t="s">
        <v>15310</v>
      </c>
      <c r="E587" s="18" t="s">
        <v>15311</v>
      </c>
      <c r="F587" s="18" t="s">
        <v>15312</v>
      </c>
      <c r="G587" s="13" t="s">
        <v>2936</v>
      </c>
      <c r="H587" s="14">
        <v>36116</v>
      </c>
    </row>
    <row r="588" spans="2:8" ht="13.2" x14ac:dyDescent="0.2">
      <c r="B588" s="24"/>
      <c r="C588" s="24"/>
      <c r="D588" s="19" t="s">
        <v>2940</v>
      </c>
      <c r="E588" s="18" t="s">
        <v>2941</v>
      </c>
      <c r="F588" s="18" t="s">
        <v>15288</v>
      </c>
      <c r="G588" s="13" t="s">
        <v>2942</v>
      </c>
      <c r="H588" s="14">
        <v>36123</v>
      </c>
    </row>
    <row r="589" spans="2:8" ht="13.2" x14ac:dyDescent="0.2">
      <c r="B589" s="24"/>
      <c r="C589" s="24"/>
      <c r="D589" s="19" t="s">
        <v>2971</v>
      </c>
      <c r="E589" s="18" t="s">
        <v>2972</v>
      </c>
      <c r="F589" s="18" t="s">
        <v>15313</v>
      </c>
      <c r="G589" s="13" t="s">
        <v>2973</v>
      </c>
      <c r="H589" s="14">
        <v>36223</v>
      </c>
    </row>
    <row r="590" spans="2:8" ht="13.2" x14ac:dyDescent="0.2">
      <c r="B590" s="24"/>
      <c r="C590" s="24"/>
      <c r="D590" s="19" t="s">
        <v>15314</v>
      </c>
      <c r="E590" s="18" t="s">
        <v>2988</v>
      </c>
      <c r="F590" s="18" t="s">
        <v>15315</v>
      </c>
      <c r="G590" s="13" t="s">
        <v>2989</v>
      </c>
      <c r="H590" s="14">
        <v>36245</v>
      </c>
    </row>
    <row r="591" spans="2:8" ht="13.2" x14ac:dyDescent="0.2">
      <c r="B591" s="24"/>
      <c r="C591" s="24"/>
      <c r="D591" s="19" t="s">
        <v>15316</v>
      </c>
      <c r="E591" s="18" t="s">
        <v>15317</v>
      </c>
      <c r="F591" s="18" t="s">
        <v>15318</v>
      </c>
      <c r="G591" s="13" t="s">
        <v>2993</v>
      </c>
      <c r="H591" s="14">
        <v>36251</v>
      </c>
    </row>
    <row r="592" spans="2:8" ht="13.2" x14ac:dyDescent="0.2">
      <c r="B592" s="24"/>
      <c r="C592" s="24"/>
      <c r="D592" s="19" t="s">
        <v>15319</v>
      </c>
      <c r="E592" s="18" t="s">
        <v>3042</v>
      </c>
      <c r="F592" s="18" t="s">
        <v>15320</v>
      </c>
      <c r="G592" s="13" t="s">
        <v>3043</v>
      </c>
      <c r="H592" s="14">
        <v>36355</v>
      </c>
    </row>
    <row r="593" spans="2:8" ht="13.2" x14ac:dyDescent="0.2">
      <c r="B593" s="24"/>
      <c r="C593" s="24"/>
      <c r="D593" s="19" t="s">
        <v>3063</v>
      </c>
      <c r="E593" s="18" t="s">
        <v>15321</v>
      </c>
      <c r="F593" s="18" t="s">
        <v>15322</v>
      </c>
      <c r="G593" s="13" t="s">
        <v>3064</v>
      </c>
      <c r="H593" s="14">
        <v>36434</v>
      </c>
    </row>
    <row r="594" spans="2:8" ht="13.2" x14ac:dyDescent="0.2">
      <c r="B594" s="24"/>
      <c r="C594" s="24"/>
      <c r="D594" s="19" t="s">
        <v>15323</v>
      </c>
      <c r="E594" s="18" t="s">
        <v>3069</v>
      </c>
      <c r="F594" s="18" t="s">
        <v>15324</v>
      </c>
      <c r="G594" s="13" t="s">
        <v>3070</v>
      </c>
      <c r="H594" s="14">
        <v>36438</v>
      </c>
    </row>
    <row r="595" spans="2:8" ht="13.2" x14ac:dyDescent="0.2">
      <c r="B595" s="24"/>
      <c r="C595" s="24"/>
      <c r="D595" s="19" t="s">
        <v>15325</v>
      </c>
      <c r="E595" s="18" t="s">
        <v>15326</v>
      </c>
      <c r="F595" s="18" t="s">
        <v>15327</v>
      </c>
      <c r="G595" s="13" t="s">
        <v>3121</v>
      </c>
      <c r="H595" s="14">
        <v>36501</v>
      </c>
    </row>
    <row r="596" spans="2:8" ht="13.2" x14ac:dyDescent="0.2">
      <c r="B596" s="24"/>
      <c r="C596" s="24"/>
      <c r="D596" s="19" t="s">
        <v>15328</v>
      </c>
      <c r="E596" s="18" t="s">
        <v>3203</v>
      </c>
      <c r="F596" s="18" t="s">
        <v>3204</v>
      </c>
      <c r="G596" s="13" t="s">
        <v>3205</v>
      </c>
      <c r="H596" s="14">
        <v>36719</v>
      </c>
    </row>
    <row r="597" spans="2:8" ht="13.2" x14ac:dyDescent="0.2">
      <c r="B597" s="24"/>
      <c r="C597" s="24"/>
      <c r="D597" s="19" t="s">
        <v>3212</v>
      </c>
      <c r="E597" s="18" t="s">
        <v>3213</v>
      </c>
      <c r="F597" s="18" t="s">
        <v>3214</v>
      </c>
      <c r="G597" s="13" t="s">
        <v>3215</v>
      </c>
      <c r="H597" s="14">
        <v>36731</v>
      </c>
    </row>
    <row r="598" spans="2:8" ht="13.2" x14ac:dyDescent="0.2">
      <c r="B598" s="24"/>
      <c r="C598" s="24"/>
      <c r="D598" s="19" t="s">
        <v>3242</v>
      </c>
      <c r="E598" s="18" t="s">
        <v>3243</v>
      </c>
      <c r="F598" s="18" t="s">
        <v>3244</v>
      </c>
      <c r="G598" s="13" t="s">
        <v>3245</v>
      </c>
      <c r="H598" s="14">
        <v>36795</v>
      </c>
    </row>
    <row r="599" spans="2:8" ht="13.2" x14ac:dyDescent="0.2">
      <c r="B599" s="24"/>
      <c r="C599" s="24"/>
      <c r="D599" s="19" t="s">
        <v>15329</v>
      </c>
      <c r="E599" s="18" t="s">
        <v>3266</v>
      </c>
      <c r="F599" s="18" t="s">
        <v>15330</v>
      </c>
      <c r="G599" s="13" t="s">
        <v>3267</v>
      </c>
      <c r="H599" s="14">
        <v>36851</v>
      </c>
    </row>
    <row r="600" spans="2:8" ht="13.2" x14ac:dyDescent="0.2">
      <c r="B600" s="24"/>
      <c r="C600" s="24"/>
      <c r="D600" s="19" t="s">
        <v>3327</v>
      </c>
      <c r="E600" s="18" t="s">
        <v>3328</v>
      </c>
      <c r="F600" s="18" t="s">
        <v>15331</v>
      </c>
      <c r="G600" s="13" t="s">
        <v>3329</v>
      </c>
      <c r="H600" s="14">
        <v>37028</v>
      </c>
    </row>
    <row r="601" spans="2:8" ht="13.2" x14ac:dyDescent="0.2">
      <c r="B601" s="24"/>
      <c r="C601" s="24"/>
      <c r="D601" s="19" t="s">
        <v>3330</v>
      </c>
      <c r="E601" s="18" t="s">
        <v>3331</v>
      </c>
      <c r="F601" s="18" t="s">
        <v>15332</v>
      </c>
      <c r="G601" s="13" t="s">
        <v>3332</v>
      </c>
      <c r="H601" s="14">
        <v>37033</v>
      </c>
    </row>
    <row r="602" spans="2:8" ht="13.2" x14ac:dyDescent="0.2">
      <c r="B602" s="24"/>
      <c r="C602" s="24"/>
      <c r="D602" s="19" t="s">
        <v>15333</v>
      </c>
      <c r="E602" s="18" t="s">
        <v>3361</v>
      </c>
      <c r="F602" s="18" t="s">
        <v>15334</v>
      </c>
      <c r="G602" s="13" t="s">
        <v>3362</v>
      </c>
      <c r="H602" s="14">
        <v>37084</v>
      </c>
    </row>
    <row r="603" spans="2:8" ht="13.2" x14ac:dyDescent="0.2">
      <c r="B603" s="24"/>
      <c r="C603" s="24"/>
      <c r="D603" s="19" t="s">
        <v>3397</v>
      </c>
      <c r="E603" s="18" t="s">
        <v>3398</v>
      </c>
      <c r="F603" s="18" t="s">
        <v>15335</v>
      </c>
      <c r="G603" s="13" t="s">
        <v>3399</v>
      </c>
      <c r="H603" s="14">
        <v>37181</v>
      </c>
    </row>
    <row r="604" spans="2:8" ht="13.2" x14ac:dyDescent="0.2">
      <c r="B604" s="24"/>
      <c r="C604" s="24"/>
      <c r="D604" s="19" t="s">
        <v>3469</v>
      </c>
      <c r="E604" s="18" t="s">
        <v>3470</v>
      </c>
      <c r="F604" s="18" t="s">
        <v>3471</v>
      </c>
      <c r="G604" s="13" t="s">
        <v>3472</v>
      </c>
      <c r="H604" s="14">
        <v>37313</v>
      </c>
    </row>
    <row r="605" spans="2:8" ht="13.2" x14ac:dyDescent="0.2">
      <c r="B605" s="24"/>
      <c r="C605" s="24"/>
      <c r="D605" s="19" t="s">
        <v>15336</v>
      </c>
      <c r="E605" s="18" t="s">
        <v>3482</v>
      </c>
      <c r="F605" s="18" t="s">
        <v>15337</v>
      </c>
      <c r="G605" s="13" t="s">
        <v>3483</v>
      </c>
      <c r="H605" s="14">
        <v>37321</v>
      </c>
    </row>
    <row r="606" spans="2:8" ht="13.2" x14ac:dyDescent="0.2">
      <c r="B606" s="24"/>
      <c r="C606" s="24"/>
      <c r="D606" s="19" t="s">
        <v>3564</v>
      </c>
      <c r="E606" s="18" t="s">
        <v>3565</v>
      </c>
      <c r="F606" s="18" t="s">
        <v>3566</v>
      </c>
      <c r="G606" s="13" t="s">
        <v>3567</v>
      </c>
      <c r="H606" s="14">
        <v>37434</v>
      </c>
    </row>
    <row r="607" spans="2:8" ht="13.2" x14ac:dyDescent="0.2">
      <c r="B607" s="24"/>
      <c r="C607" s="24"/>
      <c r="D607" s="19" t="s">
        <v>15338</v>
      </c>
      <c r="E607" s="18" t="s">
        <v>3568</v>
      </c>
      <c r="F607" s="18" t="s">
        <v>15339</v>
      </c>
      <c r="G607" s="13" t="s">
        <v>3569</v>
      </c>
      <c r="H607" s="14">
        <v>37441</v>
      </c>
    </row>
    <row r="608" spans="2:8" ht="13.2" x14ac:dyDescent="0.2">
      <c r="B608" s="24"/>
      <c r="C608" s="24"/>
      <c r="D608" s="19" t="s">
        <v>3609</v>
      </c>
      <c r="E608" s="18" t="s">
        <v>3610</v>
      </c>
      <c r="F608" s="18" t="s">
        <v>15340</v>
      </c>
      <c r="G608" s="13" t="s">
        <v>3611</v>
      </c>
      <c r="H608" s="14">
        <v>37531</v>
      </c>
    </row>
    <row r="609" spans="2:8" ht="13.2" x14ac:dyDescent="0.2">
      <c r="B609" s="24"/>
      <c r="C609" s="24"/>
      <c r="D609" s="19" t="s">
        <v>3617</v>
      </c>
      <c r="E609" s="18" t="s">
        <v>3618</v>
      </c>
      <c r="F609" s="18" t="s">
        <v>15341</v>
      </c>
      <c r="G609" s="13" t="s">
        <v>3619</v>
      </c>
      <c r="H609" s="14">
        <v>37567</v>
      </c>
    </row>
    <row r="610" spans="2:8" ht="13.2" x14ac:dyDescent="0.2">
      <c r="B610" s="24"/>
      <c r="C610" s="24"/>
      <c r="D610" s="19" t="s">
        <v>3651</v>
      </c>
      <c r="E610" s="18" t="s">
        <v>3652</v>
      </c>
      <c r="F610" s="18" t="s">
        <v>15342</v>
      </c>
      <c r="G610" s="13" t="s">
        <v>3653</v>
      </c>
      <c r="H610" s="14">
        <v>37645</v>
      </c>
    </row>
    <row r="611" spans="2:8" ht="13.2" x14ac:dyDescent="0.2">
      <c r="B611" s="24"/>
      <c r="C611" s="24"/>
      <c r="D611" s="19" t="s">
        <v>15343</v>
      </c>
      <c r="E611" s="18" t="s">
        <v>15344</v>
      </c>
      <c r="F611" s="18" t="s">
        <v>15345</v>
      </c>
      <c r="G611" s="13" t="s">
        <v>3681</v>
      </c>
      <c r="H611" s="14">
        <v>37692</v>
      </c>
    </row>
    <row r="612" spans="2:8" ht="13.2" x14ac:dyDescent="0.2">
      <c r="B612" s="24"/>
      <c r="C612" s="24"/>
      <c r="D612" s="19" t="s">
        <v>15346</v>
      </c>
      <c r="E612" s="18" t="s">
        <v>15347</v>
      </c>
      <c r="F612" s="18" t="s">
        <v>15348</v>
      </c>
      <c r="G612" s="13" t="s">
        <v>3684</v>
      </c>
      <c r="H612" s="14">
        <v>37697</v>
      </c>
    </row>
    <row r="613" spans="2:8" ht="13.2" x14ac:dyDescent="0.2">
      <c r="B613" s="24"/>
      <c r="C613" s="24"/>
      <c r="D613" s="19" t="s">
        <v>5702</v>
      </c>
      <c r="E613" s="18" t="s">
        <v>3700</v>
      </c>
      <c r="F613" s="18" t="s">
        <v>5703</v>
      </c>
      <c r="G613" s="13" t="s">
        <v>3701</v>
      </c>
      <c r="H613" s="14">
        <v>37719</v>
      </c>
    </row>
    <row r="614" spans="2:8" ht="13.2" x14ac:dyDescent="0.2">
      <c r="B614" s="24"/>
      <c r="C614" s="24"/>
      <c r="D614" s="19" t="s">
        <v>15349</v>
      </c>
      <c r="E614" s="18" t="s">
        <v>15350</v>
      </c>
      <c r="F614" s="18" t="s">
        <v>15351</v>
      </c>
      <c r="G614" s="13" t="s">
        <v>14069</v>
      </c>
      <c r="H614" s="14">
        <v>37764</v>
      </c>
    </row>
    <row r="615" spans="2:8" ht="13.2" x14ac:dyDescent="0.2">
      <c r="B615" s="24"/>
      <c r="C615" s="24"/>
      <c r="D615" s="19" t="s">
        <v>15352</v>
      </c>
      <c r="E615" s="18" t="s">
        <v>15353</v>
      </c>
      <c r="F615" s="18" t="s">
        <v>15354</v>
      </c>
      <c r="G615" s="13" t="s">
        <v>3726</v>
      </c>
      <c r="H615" s="14">
        <v>37802</v>
      </c>
    </row>
    <row r="616" spans="2:8" ht="13.2" x14ac:dyDescent="0.2">
      <c r="B616" s="24"/>
      <c r="C616" s="24"/>
      <c r="D616" s="19" t="s">
        <v>15355</v>
      </c>
      <c r="E616" s="18" t="s">
        <v>15356</v>
      </c>
      <c r="F616" s="18" t="s">
        <v>15357</v>
      </c>
      <c r="G616" s="13" t="s">
        <v>3727</v>
      </c>
      <c r="H616" s="14">
        <v>37811</v>
      </c>
    </row>
    <row r="617" spans="2:8" ht="13.2" x14ac:dyDescent="0.2">
      <c r="B617" s="24"/>
      <c r="C617" s="24"/>
      <c r="D617" s="19" t="s">
        <v>15358</v>
      </c>
      <c r="E617" s="18" t="s">
        <v>3737</v>
      </c>
      <c r="F617" s="18" t="s">
        <v>15359</v>
      </c>
      <c r="G617" s="13" t="s">
        <v>3738</v>
      </c>
      <c r="H617" s="14">
        <v>37820</v>
      </c>
    </row>
    <row r="618" spans="2:8" ht="13.2" x14ac:dyDescent="0.2">
      <c r="B618" s="24"/>
      <c r="C618" s="24"/>
      <c r="D618" s="19" t="s">
        <v>3743</v>
      </c>
      <c r="E618" s="18" t="s">
        <v>3744</v>
      </c>
      <c r="F618" s="18" t="s">
        <v>15360</v>
      </c>
      <c r="G618" s="13" t="s">
        <v>3745</v>
      </c>
      <c r="H618" s="14">
        <v>37826</v>
      </c>
    </row>
    <row r="619" spans="2:8" ht="13.2" x14ac:dyDescent="0.2">
      <c r="B619" s="24"/>
      <c r="C619" s="24"/>
      <c r="D619" s="19" t="s">
        <v>15361</v>
      </c>
      <c r="E619" s="18" t="s">
        <v>3757</v>
      </c>
      <c r="F619" s="18" t="s">
        <v>15362</v>
      </c>
      <c r="G619" s="13" t="s">
        <v>3758</v>
      </c>
      <c r="H619" s="14">
        <v>37866</v>
      </c>
    </row>
    <row r="620" spans="2:8" ht="13.2" x14ac:dyDescent="0.2">
      <c r="B620" s="24"/>
      <c r="C620" s="24"/>
      <c r="D620" s="19" t="s">
        <v>3926</v>
      </c>
      <c r="E620" s="18" t="s">
        <v>3927</v>
      </c>
      <c r="F620" s="18" t="s">
        <v>3928</v>
      </c>
      <c r="G620" s="13" t="s">
        <v>3929</v>
      </c>
      <c r="H620" s="14">
        <v>38198</v>
      </c>
    </row>
    <row r="621" spans="2:8" ht="13.2" x14ac:dyDescent="0.2">
      <c r="B621" s="24"/>
      <c r="C621" s="24"/>
      <c r="D621" s="19" t="s">
        <v>3937</v>
      </c>
      <c r="E621" s="18" t="s">
        <v>3938</v>
      </c>
      <c r="F621" s="18" t="s">
        <v>3939</v>
      </c>
      <c r="G621" s="13" t="s">
        <v>3940</v>
      </c>
      <c r="H621" s="14">
        <v>38215</v>
      </c>
    </row>
    <row r="622" spans="2:8" ht="13.2" x14ac:dyDescent="0.2">
      <c r="B622" s="24"/>
      <c r="C622" s="24"/>
      <c r="D622" s="19" t="s">
        <v>15363</v>
      </c>
      <c r="E622" s="18" t="s">
        <v>15364</v>
      </c>
      <c r="F622" s="18" t="s">
        <v>15365</v>
      </c>
      <c r="G622" s="13" t="s">
        <v>3958</v>
      </c>
      <c r="H622" s="14">
        <v>38252</v>
      </c>
    </row>
    <row r="623" spans="2:8" ht="13.2" x14ac:dyDescent="0.2">
      <c r="B623" s="24"/>
      <c r="C623" s="24"/>
      <c r="D623" s="19" t="s">
        <v>15366</v>
      </c>
      <c r="E623" s="18" t="s">
        <v>3970</v>
      </c>
      <c r="F623" s="18" t="s">
        <v>15367</v>
      </c>
      <c r="G623" s="13" t="s">
        <v>3971</v>
      </c>
      <c r="H623" s="14">
        <v>38279</v>
      </c>
    </row>
    <row r="624" spans="2:8" ht="13.2" x14ac:dyDescent="0.2">
      <c r="B624" s="24"/>
      <c r="C624" s="24"/>
      <c r="D624" s="19" t="s">
        <v>15368</v>
      </c>
      <c r="E624" s="18" t="s">
        <v>15369</v>
      </c>
      <c r="F624" s="18" t="s">
        <v>15370</v>
      </c>
      <c r="G624" s="13" t="s">
        <v>4010</v>
      </c>
      <c r="H624" s="14">
        <v>38342</v>
      </c>
    </row>
    <row r="625" spans="2:8" ht="13.2" x14ac:dyDescent="0.2">
      <c r="B625" s="24"/>
      <c r="C625" s="24"/>
      <c r="D625" s="19" t="s">
        <v>15371</v>
      </c>
      <c r="E625" s="18" t="s">
        <v>4011</v>
      </c>
      <c r="F625" s="18" t="s">
        <v>4012</v>
      </c>
      <c r="G625" s="13" t="s">
        <v>4013</v>
      </c>
      <c r="H625" s="14">
        <v>38356</v>
      </c>
    </row>
    <row r="626" spans="2:8" ht="13.2" x14ac:dyDescent="0.2">
      <c r="B626" s="24"/>
      <c r="C626" s="24"/>
      <c r="D626" s="19" t="s">
        <v>4020</v>
      </c>
      <c r="E626" s="18" t="s">
        <v>4021</v>
      </c>
      <c r="F626" s="18" t="s">
        <v>15372</v>
      </c>
      <c r="G626" s="13" t="s">
        <v>4022</v>
      </c>
      <c r="H626" s="14">
        <v>38386</v>
      </c>
    </row>
    <row r="627" spans="2:8" ht="13.2" x14ac:dyDescent="0.2">
      <c r="B627" s="24"/>
      <c r="C627" s="24"/>
      <c r="D627" s="19" t="s">
        <v>15373</v>
      </c>
      <c r="E627" s="18" t="s">
        <v>4036</v>
      </c>
      <c r="F627" s="18" t="s">
        <v>15374</v>
      </c>
      <c r="G627" s="13" t="s">
        <v>4037</v>
      </c>
      <c r="H627" s="14">
        <v>38405</v>
      </c>
    </row>
    <row r="628" spans="2:8" ht="13.2" x14ac:dyDescent="0.2">
      <c r="B628" s="24"/>
      <c r="C628" s="24"/>
      <c r="D628" s="19" t="s">
        <v>4047</v>
      </c>
      <c r="E628" s="18" t="s">
        <v>4048</v>
      </c>
      <c r="F628" s="18" t="s">
        <v>15375</v>
      </c>
      <c r="G628" s="13" t="s">
        <v>4049</v>
      </c>
      <c r="H628" s="14">
        <v>38421</v>
      </c>
    </row>
    <row r="629" spans="2:8" ht="13.2" x14ac:dyDescent="0.2">
      <c r="B629" s="24"/>
      <c r="C629" s="24"/>
      <c r="D629" s="19" t="s">
        <v>4060</v>
      </c>
      <c r="E629" s="18" t="s">
        <v>4061</v>
      </c>
      <c r="F629" s="18" t="s">
        <v>15376</v>
      </c>
      <c r="G629" s="13" t="s">
        <v>4062</v>
      </c>
      <c r="H629" s="14">
        <v>38435</v>
      </c>
    </row>
    <row r="630" spans="2:8" ht="13.2" x14ac:dyDescent="0.2">
      <c r="B630" s="24"/>
      <c r="C630" s="24"/>
      <c r="D630" s="19" t="s">
        <v>15377</v>
      </c>
      <c r="E630" s="18" t="s">
        <v>4079</v>
      </c>
      <c r="F630" s="18" t="s">
        <v>15378</v>
      </c>
      <c r="G630" s="13" t="s">
        <v>4080</v>
      </c>
      <c r="H630" s="14">
        <v>38446</v>
      </c>
    </row>
    <row r="631" spans="2:8" ht="13.2" x14ac:dyDescent="0.2">
      <c r="B631" s="24"/>
      <c r="C631" s="24"/>
      <c r="D631" s="19" t="s">
        <v>4081</v>
      </c>
      <c r="E631" s="18" t="s">
        <v>4082</v>
      </c>
      <c r="F631" s="18" t="s">
        <v>15379</v>
      </c>
      <c r="G631" s="13" t="s">
        <v>4083</v>
      </c>
      <c r="H631" s="14">
        <v>38463</v>
      </c>
    </row>
    <row r="632" spans="2:8" ht="13.2" x14ac:dyDescent="0.2">
      <c r="B632" s="24"/>
      <c r="C632" s="24"/>
      <c r="D632" s="19" t="s">
        <v>15380</v>
      </c>
      <c r="E632" s="18" t="s">
        <v>15381</v>
      </c>
      <c r="F632" s="18" t="s">
        <v>15382</v>
      </c>
      <c r="G632" s="13" t="s">
        <v>4105</v>
      </c>
      <c r="H632" s="14">
        <v>38530</v>
      </c>
    </row>
    <row r="633" spans="2:8" ht="13.2" x14ac:dyDescent="0.2">
      <c r="B633" s="24"/>
      <c r="C633" s="24"/>
      <c r="D633" s="19" t="s">
        <v>15383</v>
      </c>
      <c r="E633" s="18" t="s">
        <v>4139</v>
      </c>
      <c r="F633" s="18" t="s">
        <v>15384</v>
      </c>
      <c r="G633" s="13" t="s">
        <v>4140</v>
      </c>
      <c r="H633" s="14">
        <v>38572</v>
      </c>
    </row>
    <row r="634" spans="2:8" ht="13.2" x14ac:dyDescent="0.2">
      <c r="B634" s="24"/>
      <c r="C634" s="24"/>
      <c r="D634" s="19" t="s">
        <v>4141</v>
      </c>
      <c r="E634" s="18" t="s">
        <v>4142</v>
      </c>
      <c r="F634" s="18" t="s">
        <v>15385</v>
      </c>
      <c r="G634" s="13" t="s">
        <v>4143</v>
      </c>
      <c r="H634" s="14">
        <v>38576</v>
      </c>
    </row>
    <row r="635" spans="2:8" ht="13.2" x14ac:dyDescent="0.2">
      <c r="B635" s="24"/>
      <c r="C635" s="24"/>
      <c r="D635" s="19" t="s">
        <v>4164</v>
      </c>
      <c r="E635" s="18" t="s">
        <v>15386</v>
      </c>
      <c r="F635" s="18" t="s">
        <v>4165</v>
      </c>
      <c r="G635" s="13" t="s">
        <v>4166</v>
      </c>
      <c r="H635" s="14">
        <v>38638</v>
      </c>
    </row>
    <row r="636" spans="2:8" ht="13.2" x14ac:dyDescent="0.2">
      <c r="B636" s="24"/>
      <c r="C636" s="24"/>
      <c r="D636" s="19" t="s">
        <v>4196</v>
      </c>
      <c r="E636" s="18" t="s">
        <v>4197</v>
      </c>
      <c r="F636" s="18" t="s">
        <v>15387</v>
      </c>
      <c r="G636" s="13" t="s">
        <v>4198</v>
      </c>
      <c r="H636" s="14">
        <v>38698</v>
      </c>
    </row>
    <row r="637" spans="2:8" ht="13.2" x14ac:dyDescent="0.2">
      <c r="B637" s="24"/>
      <c r="C637" s="24"/>
      <c r="D637" s="19" t="s">
        <v>5899</v>
      </c>
      <c r="E637" s="18" t="s">
        <v>4225</v>
      </c>
      <c r="F637" s="18" t="s">
        <v>15388</v>
      </c>
      <c r="G637" s="13" t="s">
        <v>4226</v>
      </c>
      <c r="H637" s="14">
        <v>38751</v>
      </c>
    </row>
    <row r="638" spans="2:8" ht="13.2" x14ac:dyDescent="0.2">
      <c r="B638" s="24"/>
      <c r="C638" s="24"/>
      <c r="D638" s="19" t="s">
        <v>15389</v>
      </c>
      <c r="E638" s="18" t="s">
        <v>15390</v>
      </c>
      <c r="F638" s="18" t="s">
        <v>15391</v>
      </c>
      <c r="G638" s="13" t="s">
        <v>4229</v>
      </c>
      <c r="H638" s="14">
        <v>38761</v>
      </c>
    </row>
    <row r="639" spans="2:8" ht="13.2" x14ac:dyDescent="0.2">
      <c r="B639" s="24"/>
      <c r="C639" s="24"/>
      <c r="D639" s="19" t="s">
        <v>15392</v>
      </c>
      <c r="E639" s="18" t="s">
        <v>4277</v>
      </c>
      <c r="F639" s="18" t="s">
        <v>4278</v>
      </c>
      <c r="G639" s="13" t="s">
        <v>4279</v>
      </c>
      <c r="H639" s="14">
        <v>38860</v>
      </c>
    </row>
    <row r="640" spans="2:8" ht="13.2" x14ac:dyDescent="0.2">
      <c r="B640" s="24"/>
      <c r="C640" s="24"/>
      <c r="D640" s="19" t="s">
        <v>4274</v>
      </c>
      <c r="E640" s="18" t="s">
        <v>15393</v>
      </c>
      <c r="F640" s="18" t="s">
        <v>4275</v>
      </c>
      <c r="G640" s="13" t="s">
        <v>4276</v>
      </c>
      <c r="H640" s="14">
        <v>38861</v>
      </c>
    </row>
    <row r="641" spans="2:8" ht="13.2" x14ac:dyDescent="0.2">
      <c r="B641" s="24"/>
      <c r="C641" s="24"/>
      <c r="D641" s="19" t="s">
        <v>4328</v>
      </c>
      <c r="E641" s="18" t="s">
        <v>4329</v>
      </c>
      <c r="F641" s="18" t="s">
        <v>15394</v>
      </c>
      <c r="G641" s="13" t="s">
        <v>4330</v>
      </c>
      <c r="H641" s="14">
        <v>38923</v>
      </c>
    </row>
    <row r="642" spans="2:8" ht="13.2" x14ac:dyDescent="0.2">
      <c r="B642" s="24"/>
      <c r="C642" s="24"/>
      <c r="D642" s="19" t="s">
        <v>4401</v>
      </c>
      <c r="E642" s="18" t="s">
        <v>4402</v>
      </c>
      <c r="F642" s="18" t="s">
        <v>15395</v>
      </c>
      <c r="G642" s="13" t="s">
        <v>4403</v>
      </c>
      <c r="H642" s="14">
        <v>39021</v>
      </c>
    </row>
    <row r="643" spans="2:8" ht="13.2" x14ac:dyDescent="0.2">
      <c r="B643" s="24"/>
      <c r="C643" s="24"/>
      <c r="D643" s="19" t="s">
        <v>4430</v>
      </c>
      <c r="E643" s="18" t="s">
        <v>15396</v>
      </c>
      <c r="F643" s="18" t="s">
        <v>15397</v>
      </c>
      <c r="G643" s="13" t="s">
        <v>4431</v>
      </c>
      <c r="H643" s="14">
        <v>39051</v>
      </c>
    </row>
    <row r="644" spans="2:8" ht="13.2" x14ac:dyDescent="0.2">
      <c r="B644" s="24"/>
      <c r="C644" s="24"/>
      <c r="D644" s="19" t="s">
        <v>15398</v>
      </c>
      <c r="E644" s="18" t="s">
        <v>4467</v>
      </c>
      <c r="F644" s="18" t="s">
        <v>15399</v>
      </c>
      <c r="G644" s="13" t="s">
        <v>4468</v>
      </c>
      <c r="H644" s="14">
        <v>39133</v>
      </c>
    </row>
    <row r="645" spans="2:8" ht="13.2" x14ac:dyDescent="0.2">
      <c r="B645" s="24"/>
      <c r="C645" s="24"/>
      <c r="D645" s="19" t="s">
        <v>15400</v>
      </c>
      <c r="E645" s="18" t="s">
        <v>15401</v>
      </c>
      <c r="F645" s="18" t="s">
        <v>15402</v>
      </c>
      <c r="G645" s="13" t="s">
        <v>4494</v>
      </c>
      <c r="H645" s="14">
        <v>39155</v>
      </c>
    </row>
    <row r="646" spans="2:8" ht="13.2" x14ac:dyDescent="0.2">
      <c r="B646" s="24"/>
      <c r="C646" s="24"/>
      <c r="D646" s="19" t="s">
        <v>15403</v>
      </c>
      <c r="E646" s="18" t="s">
        <v>4537</v>
      </c>
      <c r="F646" s="18" t="s">
        <v>4538</v>
      </c>
      <c r="G646" s="13" t="s">
        <v>4539</v>
      </c>
      <c r="H646" s="14">
        <v>39188</v>
      </c>
    </row>
    <row r="647" spans="2:8" ht="13.2" x14ac:dyDescent="0.2">
      <c r="B647" s="24"/>
      <c r="C647" s="24"/>
      <c r="D647" s="19" t="s">
        <v>4548</v>
      </c>
      <c r="E647" s="18" t="s">
        <v>4549</v>
      </c>
      <c r="F647" s="18" t="s">
        <v>4550</v>
      </c>
      <c r="G647" s="13" t="s">
        <v>4551</v>
      </c>
      <c r="H647" s="14">
        <v>39198</v>
      </c>
    </row>
    <row r="648" spans="2:8" ht="13.2" x14ac:dyDescent="0.2">
      <c r="B648" s="24"/>
      <c r="C648" s="24"/>
      <c r="D648" s="19" t="s">
        <v>4634</v>
      </c>
      <c r="E648" s="18" t="s">
        <v>4635</v>
      </c>
      <c r="F648" s="18" t="s">
        <v>4636</v>
      </c>
      <c r="G648" s="13" t="s">
        <v>4637</v>
      </c>
      <c r="H648" s="14">
        <v>39318</v>
      </c>
    </row>
    <row r="649" spans="2:8" ht="13.2" x14ac:dyDescent="0.2">
      <c r="B649" s="24"/>
      <c r="C649" s="24"/>
      <c r="D649" s="19" t="s">
        <v>4638</v>
      </c>
      <c r="E649" s="18" t="s">
        <v>4639</v>
      </c>
      <c r="F649" s="18" t="s">
        <v>4640</v>
      </c>
      <c r="G649" s="13" t="s">
        <v>4641</v>
      </c>
      <c r="H649" s="14">
        <v>39323</v>
      </c>
    </row>
    <row r="650" spans="2:8" ht="13.2" x14ac:dyDescent="0.2">
      <c r="B650" s="24"/>
      <c r="C650" s="24"/>
      <c r="D650" s="19" t="s">
        <v>4657</v>
      </c>
      <c r="E650" s="18" t="s">
        <v>4658</v>
      </c>
      <c r="F650" s="18" t="s">
        <v>4659</v>
      </c>
      <c r="G650" s="13" t="s">
        <v>4660</v>
      </c>
      <c r="H650" s="14">
        <v>39344</v>
      </c>
    </row>
    <row r="651" spans="2:8" ht="13.2" x14ac:dyDescent="0.2">
      <c r="B651" s="24"/>
      <c r="C651" s="24"/>
      <c r="D651" s="19" t="s">
        <v>4680</v>
      </c>
      <c r="E651" s="18" t="s">
        <v>4681</v>
      </c>
      <c r="F651" s="18" t="s">
        <v>4682</v>
      </c>
      <c r="G651" s="13" t="s">
        <v>4683</v>
      </c>
      <c r="H651" s="14">
        <v>39366</v>
      </c>
    </row>
    <row r="652" spans="2:8" ht="13.2" x14ac:dyDescent="0.2">
      <c r="B652" s="24"/>
      <c r="C652" s="24"/>
      <c r="D652" s="19" t="s">
        <v>4741</v>
      </c>
      <c r="E652" s="18" t="s">
        <v>4742</v>
      </c>
      <c r="F652" s="18" t="s">
        <v>4743</v>
      </c>
      <c r="G652" s="13" t="s">
        <v>4744</v>
      </c>
      <c r="H652" s="14">
        <v>39451</v>
      </c>
    </row>
    <row r="653" spans="2:8" ht="13.2" x14ac:dyDescent="0.2">
      <c r="B653" s="24"/>
      <c r="C653" s="24"/>
      <c r="D653" s="19" t="s">
        <v>14554</v>
      </c>
      <c r="E653" s="18" t="s">
        <v>4817</v>
      </c>
      <c r="F653" s="18" t="s">
        <v>4818</v>
      </c>
      <c r="G653" s="13" t="s">
        <v>4819</v>
      </c>
      <c r="H653" s="14">
        <v>39553</v>
      </c>
    </row>
    <row r="654" spans="2:8" ht="13.2" x14ac:dyDescent="0.2">
      <c r="B654" s="24"/>
      <c r="C654" s="24"/>
      <c r="D654" s="19" t="s">
        <v>4850</v>
      </c>
      <c r="E654" s="18" t="s">
        <v>4851</v>
      </c>
      <c r="F654" s="18" t="s">
        <v>4852</v>
      </c>
      <c r="G654" s="13" t="s">
        <v>4853</v>
      </c>
      <c r="H654" s="14">
        <v>39594</v>
      </c>
    </row>
    <row r="655" spans="2:8" ht="13.2" x14ac:dyDescent="0.2">
      <c r="B655" s="24"/>
      <c r="C655" s="24"/>
      <c r="D655" s="19" t="s">
        <v>4866</v>
      </c>
      <c r="E655" s="18" t="s">
        <v>4867</v>
      </c>
      <c r="F655" s="18" t="s">
        <v>4868</v>
      </c>
      <c r="G655" s="13" t="s">
        <v>4869</v>
      </c>
      <c r="H655" s="14">
        <v>39608</v>
      </c>
    </row>
    <row r="656" spans="2:8" ht="13.2" x14ac:dyDescent="0.2">
      <c r="B656" s="24"/>
      <c r="C656" s="24"/>
      <c r="D656" s="19" t="s">
        <v>4878</v>
      </c>
      <c r="E656" s="18" t="s">
        <v>4879</v>
      </c>
      <c r="F656" s="18" t="s">
        <v>4880</v>
      </c>
      <c r="G656" s="13" t="s">
        <v>4881</v>
      </c>
      <c r="H656" s="14">
        <v>39629</v>
      </c>
    </row>
    <row r="657" spans="2:8" ht="13.2" x14ac:dyDescent="0.2">
      <c r="B657" s="24"/>
      <c r="C657" s="24"/>
      <c r="D657" s="19" t="s">
        <v>4882</v>
      </c>
      <c r="E657" s="18" t="s">
        <v>4883</v>
      </c>
      <c r="F657" s="18" t="s">
        <v>4884</v>
      </c>
      <c r="G657" s="13" t="s">
        <v>4885</v>
      </c>
      <c r="H657" s="14">
        <v>39629</v>
      </c>
    </row>
    <row r="658" spans="2:8" ht="13.2" x14ac:dyDescent="0.2">
      <c r="B658" s="24"/>
      <c r="C658" s="24"/>
      <c r="D658" s="19" t="s">
        <v>4935</v>
      </c>
      <c r="E658" s="18" t="s">
        <v>4936</v>
      </c>
      <c r="F658" s="18" t="s">
        <v>4937</v>
      </c>
      <c r="G658" s="13" t="s">
        <v>4938</v>
      </c>
      <c r="H658" s="14">
        <v>39678</v>
      </c>
    </row>
    <row r="659" spans="2:8" ht="13.2" x14ac:dyDescent="0.2">
      <c r="B659" s="24"/>
      <c r="C659" s="24"/>
      <c r="D659" s="19" t="s">
        <v>4950</v>
      </c>
      <c r="E659" s="18" t="s">
        <v>4951</v>
      </c>
      <c r="F659" s="18" t="s">
        <v>4952</v>
      </c>
      <c r="G659" s="13" t="s">
        <v>4953</v>
      </c>
      <c r="H659" s="14">
        <v>39702</v>
      </c>
    </row>
    <row r="660" spans="2:8" ht="13.2" x14ac:dyDescent="0.2">
      <c r="B660" s="24"/>
      <c r="C660" s="24"/>
      <c r="D660" s="19" t="s">
        <v>4958</v>
      </c>
      <c r="E660" s="18" t="s">
        <v>4959</v>
      </c>
      <c r="F660" s="18" t="s">
        <v>4960</v>
      </c>
      <c r="G660" s="13" t="s">
        <v>4961</v>
      </c>
      <c r="H660" s="14">
        <v>39717</v>
      </c>
    </row>
    <row r="661" spans="2:8" ht="13.2" x14ac:dyDescent="0.2">
      <c r="B661" s="24"/>
      <c r="C661" s="24"/>
      <c r="D661" s="19" t="s">
        <v>4974</v>
      </c>
      <c r="E661" s="18" t="s">
        <v>4975</v>
      </c>
      <c r="F661" s="18" t="s">
        <v>4976</v>
      </c>
      <c r="G661" s="13" t="s">
        <v>4977</v>
      </c>
      <c r="H661" s="14">
        <v>39721</v>
      </c>
    </row>
    <row r="662" spans="2:8" ht="13.2" x14ac:dyDescent="0.2">
      <c r="B662" s="24"/>
      <c r="C662" s="24"/>
      <c r="D662" s="19" t="s">
        <v>5034</v>
      </c>
      <c r="E662" s="18" t="s">
        <v>5035</v>
      </c>
      <c r="F662" s="18" t="s">
        <v>5036</v>
      </c>
      <c r="G662" s="13" t="s">
        <v>5037</v>
      </c>
      <c r="H662" s="14">
        <v>39792</v>
      </c>
    </row>
    <row r="663" spans="2:8" ht="13.2" x14ac:dyDescent="0.2">
      <c r="B663" s="24"/>
      <c r="C663" s="24"/>
      <c r="D663" s="19" t="s">
        <v>5152</v>
      </c>
      <c r="E663" s="18" t="s">
        <v>5153</v>
      </c>
      <c r="F663" s="18" t="s">
        <v>5154</v>
      </c>
      <c r="G663" s="13" t="s">
        <v>5155</v>
      </c>
      <c r="H663" s="14">
        <v>39933</v>
      </c>
    </row>
    <row r="664" spans="2:8" ht="13.2" x14ac:dyDescent="0.2">
      <c r="B664" s="24"/>
      <c r="C664" s="24"/>
      <c r="D664" s="19" t="s">
        <v>5156</v>
      </c>
      <c r="E664" s="18" t="s">
        <v>5157</v>
      </c>
      <c r="F664" s="18" t="s">
        <v>2771</v>
      </c>
      <c r="G664" s="13" t="s">
        <v>5158</v>
      </c>
      <c r="H664" s="14">
        <v>39940</v>
      </c>
    </row>
    <row r="665" spans="2:8" ht="13.2" x14ac:dyDescent="0.2">
      <c r="B665" s="24"/>
      <c r="C665" s="24"/>
      <c r="D665" s="19" t="s">
        <v>5229</v>
      </c>
      <c r="E665" s="18" t="s">
        <v>5230</v>
      </c>
      <c r="F665" s="18" t="s">
        <v>5231</v>
      </c>
      <c r="G665" s="13" t="s">
        <v>5232</v>
      </c>
      <c r="H665" s="14">
        <v>40015</v>
      </c>
    </row>
    <row r="666" spans="2:8" ht="13.2" x14ac:dyDescent="0.2">
      <c r="B666" s="24"/>
      <c r="C666" s="24"/>
      <c r="D666" s="19" t="s">
        <v>5225</v>
      </c>
      <c r="E666" s="18" t="s">
        <v>5226</v>
      </c>
      <c r="F666" s="18" t="s">
        <v>5227</v>
      </c>
      <c r="G666" s="13" t="s">
        <v>5228</v>
      </c>
      <c r="H666" s="14">
        <v>40018</v>
      </c>
    </row>
    <row r="667" spans="2:8" ht="13.2" x14ac:dyDescent="0.2">
      <c r="B667" s="24"/>
      <c r="C667" s="24"/>
      <c r="D667" s="19" t="s">
        <v>5251</v>
      </c>
      <c r="E667" s="18" t="s">
        <v>5252</v>
      </c>
      <c r="F667" s="18" t="s">
        <v>5253</v>
      </c>
      <c r="G667" s="13" t="s">
        <v>5254</v>
      </c>
      <c r="H667" s="14">
        <v>40042</v>
      </c>
    </row>
    <row r="668" spans="2:8" ht="13.2" x14ac:dyDescent="0.2">
      <c r="B668" s="24"/>
      <c r="C668" s="24"/>
      <c r="D668" s="19" t="s">
        <v>5265</v>
      </c>
      <c r="E668" s="18" t="s">
        <v>5266</v>
      </c>
      <c r="F668" s="18" t="s">
        <v>3614</v>
      </c>
      <c r="G668" s="13" t="s">
        <v>5267</v>
      </c>
      <c r="H668" s="14">
        <v>40052</v>
      </c>
    </row>
    <row r="669" spans="2:8" ht="13.2" x14ac:dyDescent="0.2">
      <c r="B669" s="24"/>
      <c r="C669" s="24"/>
      <c r="D669" s="19" t="s">
        <v>5304</v>
      </c>
      <c r="E669" s="18" t="s">
        <v>5305</v>
      </c>
      <c r="F669" s="18" t="s">
        <v>5306</v>
      </c>
      <c r="G669" s="13" t="s">
        <v>5307</v>
      </c>
      <c r="H669" s="14">
        <v>40085</v>
      </c>
    </row>
    <row r="670" spans="2:8" ht="13.2" x14ac:dyDescent="0.2">
      <c r="B670" s="24"/>
      <c r="C670" s="24"/>
      <c r="D670" s="19" t="s">
        <v>5308</v>
      </c>
      <c r="E670" s="18" t="s">
        <v>5309</v>
      </c>
      <c r="F670" s="18" t="s">
        <v>5310</v>
      </c>
      <c r="G670" s="13" t="s">
        <v>5311</v>
      </c>
      <c r="H670" s="14">
        <v>40088</v>
      </c>
    </row>
    <row r="671" spans="2:8" ht="13.2" x14ac:dyDescent="0.2">
      <c r="B671" s="24"/>
      <c r="C671" s="24"/>
      <c r="D671" s="19" t="s">
        <v>5328</v>
      </c>
      <c r="E671" s="18" t="s">
        <v>5329</v>
      </c>
      <c r="F671" s="18" t="s">
        <v>5330</v>
      </c>
      <c r="G671" s="13" t="s">
        <v>5331</v>
      </c>
      <c r="H671" s="14">
        <v>40109</v>
      </c>
    </row>
    <row r="672" spans="2:8" ht="13.2" x14ac:dyDescent="0.2">
      <c r="B672" s="24"/>
      <c r="C672" s="24"/>
      <c r="D672" s="19" t="s">
        <v>103</v>
      </c>
      <c r="E672" s="18" t="s">
        <v>5335</v>
      </c>
      <c r="F672" s="18" t="s">
        <v>5336</v>
      </c>
      <c r="G672" s="13" t="s">
        <v>5337</v>
      </c>
      <c r="H672" s="14">
        <v>40116</v>
      </c>
    </row>
    <row r="673" spans="2:8" ht="13.2" x14ac:dyDescent="0.2">
      <c r="B673" s="24"/>
      <c r="C673" s="24"/>
      <c r="D673" s="19" t="s">
        <v>5474</v>
      </c>
      <c r="E673" s="18" t="s">
        <v>5475</v>
      </c>
      <c r="F673" s="18" t="s">
        <v>5476</v>
      </c>
      <c r="G673" s="13" t="s">
        <v>5477</v>
      </c>
      <c r="H673" s="14">
        <v>40263</v>
      </c>
    </row>
    <row r="674" spans="2:8" ht="13.2" x14ac:dyDescent="0.2">
      <c r="B674" s="24"/>
      <c r="C674" s="24"/>
      <c r="D674" s="19" t="s">
        <v>5478</v>
      </c>
      <c r="E674" s="18" t="s">
        <v>5479</v>
      </c>
      <c r="F674" s="18" t="s">
        <v>5480</v>
      </c>
      <c r="G674" s="13" t="s">
        <v>5481</v>
      </c>
      <c r="H674" s="14">
        <v>40263</v>
      </c>
    </row>
    <row r="675" spans="2:8" ht="13.2" x14ac:dyDescent="0.2">
      <c r="B675" s="24"/>
      <c r="C675" s="24"/>
      <c r="D675" s="19" t="s">
        <v>5487</v>
      </c>
      <c r="E675" s="18" t="s">
        <v>5488</v>
      </c>
      <c r="F675" s="18" t="s">
        <v>5489</v>
      </c>
      <c r="G675" s="13" t="s">
        <v>5490</v>
      </c>
      <c r="H675" s="14">
        <v>40269</v>
      </c>
    </row>
    <row r="676" spans="2:8" ht="13.2" x14ac:dyDescent="0.2">
      <c r="B676" s="24"/>
      <c r="C676" s="24"/>
      <c r="D676" s="19" t="s">
        <v>5505</v>
      </c>
      <c r="E676" s="18" t="s">
        <v>5506</v>
      </c>
      <c r="F676" s="18" t="s">
        <v>5507</v>
      </c>
      <c r="G676" s="13" t="s">
        <v>5508</v>
      </c>
      <c r="H676" s="14">
        <v>40287</v>
      </c>
    </row>
    <row r="677" spans="2:8" ht="13.2" x14ac:dyDescent="0.2">
      <c r="B677" s="24"/>
      <c r="C677" s="24"/>
      <c r="D677" s="19" t="s">
        <v>5541</v>
      </c>
      <c r="E677" s="18" t="s">
        <v>5542</v>
      </c>
      <c r="F677" s="18" t="s">
        <v>5543</v>
      </c>
      <c r="G677" s="13" t="s">
        <v>5544</v>
      </c>
      <c r="H677" s="14">
        <v>40325</v>
      </c>
    </row>
    <row r="678" spans="2:8" ht="13.2" x14ac:dyDescent="0.2">
      <c r="B678" s="24"/>
      <c r="C678" s="24"/>
      <c r="D678" s="19" t="s">
        <v>5671</v>
      </c>
      <c r="E678" s="18" t="s">
        <v>5672</v>
      </c>
      <c r="F678" s="18" t="s">
        <v>5338</v>
      </c>
      <c r="G678" s="13" t="s">
        <v>5673</v>
      </c>
      <c r="H678" s="14">
        <v>40480</v>
      </c>
    </row>
    <row r="679" spans="2:8" ht="13.2" x14ac:dyDescent="0.2">
      <c r="B679" s="24"/>
      <c r="C679" s="24"/>
      <c r="D679" s="19" t="s">
        <v>5731</v>
      </c>
      <c r="E679" s="18" t="s">
        <v>5732</v>
      </c>
      <c r="F679" s="18" t="s">
        <v>5733</v>
      </c>
      <c r="G679" s="13" t="s">
        <v>5734</v>
      </c>
      <c r="H679" s="14">
        <v>40604</v>
      </c>
    </row>
    <row r="680" spans="2:8" ht="13.2" x14ac:dyDescent="0.2">
      <c r="B680" s="24"/>
      <c r="C680" s="24"/>
      <c r="D680" s="19" t="s">
        <v>5923</v>
      </c>
      <c r="E680" s="18" t="s">
        <v>5924</v>
      </c>
      <c r="F680" s="18" t="s">
        <v>5306</v>
      </c>
      <c r="G680" s="13" t="s">
        <v>5925</v>
      </c>
      <c r="H680" s="14">
        <v>40786</v>
      </c>
    </row>
    <row r="681" spans="2:8" ht="13.2" x14ac:dyDescent="0.2">
      <c r="B681" s="24"/>
      <c r="C681" s="24"/>
      <c r="D681" s="19" t="s">
        <v>5982</v>
      </c>
      <c r="E681" s="18" t="s">
        <v>5983</v>
      </c>
      <c r="F681" s="18" t="s">
        <v>4633</v>
      </c>
      <c r="G681" s="13" t="s">
        <v>5984</v>
      </c>
      <c r="H681" s="14">
        <v>40847</v>
      </c>
    </row>
    <row r="682" spans="2:8" ht="13.2" x14ac:dyDescent="0.2">
      <c r="B682" s="24"/>
      <c r="C682" s="24"/>
      <c r="D682" s="19" t="s">
        <v>6003</v>
      </c>
      <c r="E682" s="18" t="s">
        <v>6004</v>
      </c>
      <c r="F682" s="18" t="s">
        <v>6005</v>
      </c>
      <c r="G682" s="13" t="s">
        <v>6006</v>
      </c>
      <c r="H682" s="14">
        <v>40862</v>
      </c>
    </row>
    <row r="683" spans="2:8" ht="13.2" x14ac:dyDescent="0.2">
      <c r="B683" s="24"/>
      <c r="C683" s="24"/>
      <c r="D683" s="19" t="s">
        <v>6007</v>
      </c>
      <c r="E683" s="18" t="s">
        <v>6008</v>
      </c>
      <c r="F683" s="18" t="s">
        <v>6009</v>
      </c>
      <c r="G683" s="13" t="s">
        <v>6010</v>
      </c>
      <c r="H683" s="14">
        <v>40864</v>
      </c>
    </row>
    <row r="684" spans="2:8" ht="13.2" x14ac:dyDescent="0.2">
      <c r="B684" s="24"/>
      <c r="C684" s="24"/>
      <c r="D684" s="19" t="s">
        <v>289</v>
      </c>
      <c r="E684" s="18" t="s">
        <v>6057</v>
      </c>
      <c r="F684" s="18" t="s">
        <v>6058</v>
      </c>
      <c r="G684" s="13" t="s">
        <v>6059</v>
      </c>
      <c r="H684" s="14">
        <v>40913</v>
      </c>
    </row>
    <row r="685" spans="2:8" ht="13.2" x14ac:dyDescent="0.2">
      <c r="B685" s="24"/>
      <c r="C685" s="24"/>
      <c r="D685" s="19" t="s">
        <v>6151</v>
      </c>
      <c r="E685" s="18" t="s">
        <v>6152</v>
      </c>
      <c r="F685" s="18" t="s">
        <v>6153</v>
      </c>
      <c r="G685" s="13" t="s">
        <v>14069</v>
      </c>
      <c r="H685" s="14">
        <v>40998</v>
      </c>
    </row>
    <row r="686" spans="2:8" ht="13.2" x14ac:dyDescent="0.2">
      <c r="B686" s="24"/>
      <c r="C686" s="24"/>
      <c r="D686" s="19" t="s">
        <v>6173</v>
      </c>
      <c r="E686" s="18" t="s">
        <v>6174</v>
      </c>
      <c r="F686" s="18" t="s">
        <v>6175</v>
      </c>
      <c r="G686" s="13" t="s">
        <v>6176</v>
      </c>
      <c r="H686" s="14">
        <v>41023</v>
      </c>
    </row>
    <row r="687" spans="2:8" ht="13.2" x14ac:dyDescent="0.2">
      <c r="B687" s="24"/>
      <c r="C687" s="24"/>
      <c r="D687" s="19" t="s">
        <v>6185</v>
      </c>
      <c r="E687" s="18" t="s">
        <v>6186</v>
      </c>
      <c r="F687" s="18" t="s">
        <v>6187</v>
      </c>
      <c r="G687" s="13" t="s">
        <v>6188</v>
      </c>
      <c r="H687" s="14">
        <v>41026</v>
      </c>
    </row>
    <row r="688" spans="2:8" ht="13.2" x14ac:dyDescent="0.2">
      <c r="B688" s="24"/>
      <c r="C688" s="24"/>
      <c r="D688" s="19" t="s">
        <v>6243</v>
      </c>
      <c r="E688" s="18" t="s">
        <v>6244</v>
      </c>
      <c r="F688" s="18" t="s">
        <v>6245</v>
      </c>
      <c r="G688" s="13" t="s">
        <v>6246</v>
      </c>
      <c r="H688" s="14">
        <v>41085</v>
      </c>
    </row>
    <row r="689" spans="2:8" ht="13.2" x14ac:dyDescent="0.2">
      <c r="B689" s="24"/>
      <c r="C689" s="24"/>
      <c r="D689" s="19" t="s">
        <v>6327</v>
      </c>
      <c r="E689" s="18" t="s">
        <v>6328</v>
      </c>
      <c r="F689" s="18" t="s">
        <v>6329</v>
      </c>
      <c r="G689" s="13" t="s">
        <v>6330</v>
      </c>
      <c r="H689" s="14">
        <v>41129</v>
      </c>
    </row>
    <row r="690" spans="2:8" ht="13.2" x14ac:dyDescent="0.2">
      <c r="B690" s="24"/>
      <c r="C690" s="24"/>
      <c r="D690" s="19" t="s">
        <v>6372</v>
      </c>
      <c r="E690" s="18" t="s">
        <v>6373</v>
      </c>
      <c r="F690" s="18" t="s">
        <v>6374</v>
      </c>
      <c r="G690" s="13" t="s">
        <v>6375</v>
      </c>
      <c r="H690" s="14">
        <v>41173</v>
      </c>
    </row>
    <row r="691" spans="2:8" ht="13.2" x14ac:dyDescent="0.2">
      <c r="B691" s="24"/>
      <c r="C691" s="24"/>
      <c r="D691" s="19" t="s">
        <v>6480</v>
      </c>
      <c r="E691" s="18" t="s">
        <v>6481</v>
      </c>
      <c r="F691" s="18" t="s">
        <v>5147</v>
      </c>
      <c r="G691" s="13" t="s">
        <v>6482</v>
      </c>
      <c r="H691" s="14">
        <v>41240</v>
      </c>
    </row>
    <row r="692" spans="2:8" ht="13.2" x14ac:dyDescent="0.2">
      <c r="B692" s="24"/>
      <c r="C692" s="24"/>
      <c r="D692" s="19" t="s">
        <v>6616</v>
      </c>
      <c r="E692" s="18" t="s">
        <v>6617</v>
      </c>
      <c r="F692" s="18" t="s">
        <v>6618</v>
      </c>
      <c r="G692" s="13" t="s">
        <v>6619</v>
      </c>
      <c r="H692" s="14">
        <v>41359</v>
      </c>
    </row>
    <row r="693" spans="2:8" ht="13.2" x14ac:dyDescent="0.2">
      <c r="B693" s="24"/>
      <c r="C693" s="24"/>
      <c r="D693" s="19" t="s">
        <v>6624</v>
      </c>
      <c r="E693" s="18" t="s">
        <v>6625</v>
      </c>
      <c r="F693" s="18" t="s">
        <v>6626</v>
      </c>
      <c r="G693" s="13" t="s">
        <v>6627</v>
      </c>
      <c r="H693" s="14">
        <v>41361</v>
      </c>
    </row>
    <row r="694" spans="2:8" ht="13.2" x14ac:dyDescent="0.2">
      <c r="B694" s="24"/>
      <c r="C694" s="24"/>
      <c r="D694" s="19" t="s">
        <v>6691</v>
      </c>
      <c r="E694" s="18" t="s">
        <v>6692</v>
      </c>
      <c r="F694" s="18" t="s">
        <v>6693</v>
      </c>
      <c r="G694" s="13" t="s">
        <v>6694</v>
      </c>
      <c r="H694" s="14">
        <v>41403</v>
      </c>
    </row>
    <row r="695" spans="2:8" ht="13.2" x14ac:dyDescent="0.2">
      <c r="B695" s="24"/>
      <c r="C695" s="24"/>
      <c r="D695" s="19" t="s">
        <v>13752</v>
      </c>
      <c r="E695" s="18" t="s">
        <v>6727</v>
      </c>
      <c r="F695" s="18" t="s">
        <v>6728</v>
      </c>
      <c r="G695" s="13" t="s">
        <v>6729</v>
      </c>
      <c r="H695" s="14">
        <v>41424</v>
      </c>
    </row>
    <row r="696" spans="2:8" ht="13.2" x14ac:dyDescent="0.2">
      <c r="B696" s="24"/>
      <c r="C696" s="24"/>
      <c r="D696" s="19" t="s">
        <v>6772</v>
      </c>
      <c r="E696" s="18" t="s">
        <v>6773</v>
      </c>
      <c r="F696" s="18" t="s">
        <v>6774</v>
      </c>
      <c r="G696" s="13" t="s">
        <v>6775</v>
      </c>
      <c r="H696" s="14">
        <v>41449</v>
      </c>
    </row>
    <row r="697" spans="2:8" ht="13.2" x14ac:dyDescent="0.2">
      <c r="B697" s="24"/>
      <c r="C697" s="24"/>
      <c r="D697" s="19" t="s">
        <v>6796</v>
      </c>
      <c r="E697" s="18" t="s">
        <v>6797</v>
      </c>
      <c r="F697" s="18" t="s">
        <v>6798</v>
      </c>
      <c r="G697" s="13" t="s">
        <v>6799</v>
      </c>
      <c r="H697" s="14">
        <v>41453</v>
      </c>
    </row>
    <row r="698" spans="2:8" ht="13.2" x14ac:dyDescent="0.2">
      <c r="B698" s="24"/>
      <c r="C698" s="24"/>
      <c r="D698" s="19" t="s">
        <v>6804</v>
      </c>
      <c r="E698" s="18" t="s">
        <v>13007</v>
      </c>
      <c r="F698" s="18" t="s">
        <v>6805</v>
      </c>
      <c r="G698" s="13" t="s">
        <v>6806</v>
      </c>
      <c r="H698" s="14">
        <v>41457</v>
      </c>
    </row>
    <row r="699" spans="2:8" ht="13.2" x14ac:dyDescent="0.2">
      <c r="B699" s="24"/>
      <c r="C699" s="24"/>
      <c r="D699" s="19" t="s">
        <v>6817</v>
      </c>
      <c r="E699" s="18" t="s">
        <v>6818</v>
      </c>
      <c r="F699" s="18" t="s">
        <v>6819</v>
      </c>
      <c r="G699" s="13" t="s">
        <v>6820</v>
      </c>
      <c r="H699" s="14">
        <v>41474</v>
      </c>
    </row>
    <row r="700" spans="2:8" ht="13.2" x14ac:dyDescent="0.2">
      <c r="B700" s="24"/>
      <c r="C700" s="24"/>
      <c r="D700" s="19" t="s">
        <v>6880</v>
      </c>
      <c r="E700" s="18" t="s">
        <v>6881</v>
      </c>
      <c r="F700" s="18" t="s">
        <v>6882</v>
      </c>
      <c r="G700" s="13" t="s">
        <v>6883</v>
      </c>
      <c r="H700" s="14">
        <v>41499</v>
      </c>
    </row>
    <row r="701" spans="2:8" ht="13.2" x14ac:dyDescent="0.2">
      <c r="B701" s="24"/>
      <c r="C701" s="24"/>
      <c r="D701" s="19" t="s">
        <v>7029</v>
      </c>
      <c r="E701" s="18" t="s">
        <v>7030</v>
      </c>
      <c r="F701" s="18" t="s">
        <v>7031</v>
      </c>
      <c r="G701" s="13" t="s">
        <v>7032</v>
      </c>
      <c r="H701" s="14">
        <v>41603</v>
      </c>
    </row>
    <row r="702" spans="2:8" ht="13.2" x14ac:dyDescent="0.2">
      <c r="B702" s="24"/>
      <c r="C702" s="24"/>
      <c r="D702" s="19" t="s">
        <v>7119</v>
      </c>
      <c r="E702" s="18" t="s">
        <v>7120</v>
      </c>
      <c r="F702" s="18" t="s">
        <v>7121</v>
      </c>
      <c r="G702" s="13" t="s">
        <v>7122</v>
      </c>
      <c r="H702" s="14">
        <v>41667</v>
      </c>
    </row>
    <row r="703" spans="2:8" ht="13.2" x14ac:dyDescent="0.2">
      <c r="B703" s="24"/>
      <c r="C703" s="24"/>
      <c r="D703" s="19" t="s">
        <v>7115</v>
      </c>
      <c r="E703" s="18" t="s">
        <v>7116</v>
      </c>
      <c r="F703" s="18" t="s">
        <v>7117</v>
      </c>
      <c r="G703" s="13" t="s">
        <v>7118</v>
      </c>
      <c r="H703" s="14">
        <v>41668</v>
      </c>
    </row>
    <row r="704" spans="2:8" ht="13.2" x14ac:dyDescent="0.2">
      <c r="B704" s="24"/>
      <c r="C704" s="24"/>
      <c r="D704" s="19" t="s">
        <v>7147</v>
      </c>
      <c r="E704" s="18" t="s">
        <v>7148</v>
      </c>
      <c r="F704" s="18" t="s">
        <v>7149</v>
      </c>
      <c r="G704" s="13" t="s">
        <v>7150</v>
      </c>
      <c r="H704" s="14">
        <v>41677</v>
      </c>
    </row>
    <row r="705" spans="2:8" ht="13.2" x14ac:dyDescent="0.2">
      <c r="B705" s="24"/>
      <c r="C705" s="24"/>
      <c r="D705" s="19" t="s">
        <v>7203</v>
      </c>
      <c r="E705" s="18" t="s">
        <v>7204</v>
      </c>
      <c r="F705" s="18" t="s">
        <v>5543</v>
      </c>
      <c r="G705" s="13" t="s">
        <v>5544</v>
      </c>
      <c r="H705" s="14">
        <v>41716</v>
      </c>
    </row>
    <row r="706" spans="2:8" ht="13.2" x14ac:dyDescent="0.2">
      <c r="B706" s="24"/>
      <c r="C706" s="24"/>
      <c r="D706" s="19" t="s">
        <v>7216</v>
      </c>
      <c r="E706" s="18" t="s">
        <v>7217</v>
      </c>
      <c r="F706" s="18" t="s">
        <v>7218</v>
      </c>
      <c r="G706" s="13" t="s">
        <v>7219</v>
      </c>
      <c r="H706" s="14">
        <v>41717</v>
      </c>
    </row>
    <row r="707" spans="2:8" ht="13.2" x14ac:dyDescent="0.2">
      <c r="B707" s="24"/>
      <c r="C707" s="24"/>
      <c r="D707" s="19" t="s">
        <v>7224</v>
      </c>
      <c r="E707" s="18" t="s">
        <v>7225</v>
      </c>
      <c r="F707" s="18" t="s">
        <v>7226</v>
      </c>
      <c r="G707" s="13" t="s">
        <v>7227</v>
      </c>
      <c r="H707" s="14">
        <v>41724</v>
      </c>
    </row>
    <row r="708" spans="2:8" ht="13.2" x14ac:dyDescent="0.2">
      <c r="B708" s="24"/>
      <c r="C708" s="24"/>
      <c r="D708" s="19" t="s">
        <v>7285</v>
      </c>
      <c r="E708" s="18" t="s">
        <v>7286</v>
      </c>
      <c r="F708" s="18" t="s">
        <v>7287</v>
      </c>
      <c r="G708" s="13" t="s">
        <v>7288</v>
      </c>
      <c r="H708" s="14">
        <v>41751</v>
      </c>
    </row>
    <row r="709" spans="2:8" ht="13.2" x14ac:dyDescent="0.2">
      <c r="B709" s="24"/>
      <c r="C709" s="24"/>
      <c r="D709" s="19" t="s">
        <v>7314</v>
      </c>
      <c r="E709" s="18" t="s">
        <v>7315</v>
      </c>
      <c r="F709" s="18" t="s">
        <v>7316</v>
      </c>
      <c r="G709" s="13" t="s">
        <v>7317</v>
      </c>
      <c r="H709" s="14">
        <v>41772</v>
      </c>
    </row>
    <row r="710" spans="2:8" ht="13.2" x14ac:dyDescent="0.2">
      <c r="B710" s="24"/>
      <c r="C710" s="24"/>
      <c r="D710" s="19" t="s">
        <v>7382</v>
      </c>
      <c r="E710" s="18" t="s">
        <v>7383</v>
      </c>
      <c r="F710" s="18" t="s">
        <v>7384</v>
      </c>
      <c r="G710" s="13" t="s">
        <v>7385</v>
      </c>
      <c r="H710" s="14">
        <v>41820</v>
      </c>
    </row>
    <row r="711" spans="2:8" ht="13.2" x14ac:dyDescent="0.2">
      <c r="B711" s="24"/>
      <c r="C711" s="24"/>
      <c r="D711" s="19" t="s">
        <v>7392</v>
      </c>
      <c r="E711" s="18" t="s">
        <v>7393</v>
      </c>
      <c r="F711" s="18" t="s">
        <v>7394</v>
      </c>
      <c r="G711" s="13" t="s">
        <v>7395</v>
      </c>
      <c r="H711" s="14">
        <v>41828</v>
      </c>
    </row>
    <row r="712" spans="2:8" ht="13.2" x14ac:dyDescent="0.2">
      <c r="B712" s="24"/>
      <c r="C712" s="24"/>
      <c r="D712" s="19" t="s">
        <v>7486</v>
      </c>
      <c r="E712" s="18" t="s">
        <v>7487</v>
      </c>
      <c r="F712" s="18" t="s">
        <v>7488</v>
      </c>
      <c r="G712" s="13"/>
      <c r="H712" s="14">
        <v>41863</v>
      </c>
    </row>
    <row r="713" spans="2:8" ht="13.2" x14ac:dyDescent="0.2">
      <c r="B713" s="24"/>
      <c r="C713" s="24"/>
      <c r="D713" s="19" t="s">
        <v>7586</v>
      </c>
      <c r="E713" s="18" t="s">
        <v>7587</v>
      </c>
      <c r="F713" s="18" t="s">
        <v>7588</v>
      </c>
      <c r="G713" s="13" t="s">
        <v>7589</v>
      </c>
      <c r="H713" s="14">
        <v>41963</v>
      </c>
    </row>
    <row r="714" spans="2:8" ht="13.2" x14ac:dyDescent="0.2">
      <c r="B714" s="24"/>
      <c r="C714" s="24"/>
      <c r="D714" s="19" t="s">
        <v>7621</v>
      </c>
      <c r="E714" s="18" t="s">
        <v>7622</v>
      </c>
      <c r="F714" s="18" t="s">
        <v>7623</v>
      </c>
      <c r="G714" s="13" t="s">
        <v>14069</v>
      </c>
      <c r="H714" s="14">
        <v>41992</v>
      </c>
    </row>
    <row r="715" spans="2:8" ht="13.2" x14ac:dyDescent="0.2">
      <c r="B715" s="24"/>
      <c r="C715" s="24"/>
      <c r="D715" s="19" t="s">
        <v>7628</v>
      </c>
      <c r="E715" s="18" t="s">
        <v>7629</v>
      </c>
      <c r="F715" s="18" t="s">
        <v>7630</v>
      </c>
      <c r="G715" s="13" t="s">
        <v>7631</v>
      </c>
      <c r="H715" s="14">
        <v>41997</v>
      </c>
    </row>
    <row r="716" spans="2:8" ht="13.2" x14ac:dyDescent="0.2">
      <c r="B716" s="24"/>
      <c r="C716" s="24"/>
      <c r="D716" s="19" t="s">
        <v>7648</v>
      </c>
      <c r="E716" s="18" t="s">
        <v>7649</v>
      </c>
      <c r="F716" s="18" t="s">
        <v>7650</v>
      </c>
      <c r="G716" s="13" t="s">
        <v>7651</v>
      </c>
      <c r="H716" s="14">
        <v>42019</v>
      </c>
    </row>
    <row r="717" spans="2:8" ht="13.2" x14ac:dyDescent="0.2">
      <c r="B717" s="24"/>
      <c r="C717" s="24"/>
      <c r="D717" s="19" t="s">
        <v>7659</v>
      </c>
      <c r="E717" s="18" t="s">
        <v>7660</v>
      </c>
      <c r="F717" s="18" t="s">
        <v>7661</v>
      </c>
      <c r="G717" s="13" t="s">
        <v>7662</v>
      </c>
      <c r="H717" s="14">
        <v>42025</v>
      </c>
    </row>
    <row r="718" spans="2:8" ht="13.2" x14ac:dyDescent="0.2">
      <c r="B718" s="24"/>
      <c r="C718" s="24"/>
      <c r="D718" s="19" t="s">
        <v>7713</v>
      </c>
      <c r="E718" s="18" t="s">
        <v>7714</v>
      </c>
      <c r="F718" s="18" t="s">
        <v>5636</v>
      </c>
      <c r="G718" s="13" t="s">
        <v>7715</v>
      </c>
      <c r="H718" s="14">
        <v>42060</v>
      </c>
    </row>
    <row r="719" spans="2:8" ht="13.2" x14ac:dyDescent="0.2">
      <c r="B719" s="24"/>
      <c r="C719" s="24"/>
      <c r="D719" s="19" t="s">
        <v>7720</v>
      </c>
      <c r="E719" s="18" t="s">
        <v>7721</v>
      </c>
      <c r="F719" s="18" t="s">
        <v>7722</v>
      </c>
      <c r="G719" s="13" t="s">
        <v>7723</v>
      </c>
      <c r="H719" s="14">
        <v>42062</v>
      </c>
    </row>
    <row r="720" spans="2:8" ht="13.2" x14ac:dyDescent="0.2">
      <c r="B720" s="24"/>
      <c r="C720" s="24"/>
      <c r="D720" s="19" t="s">
        <v>7743</v>
      </c>
      <c r="E720" s="18" t="s">
        <v>7744</v>
      </c>
      <c r="F720" s="18" t="s">
        <v>7745</v>
      </c>
      <c r="G720" s="13"/>
      <c r="H720" s="14">
        <v>42066</v>
      </c>
    </row>
    <row r="721" spans="2:8" ht="13.2" x14ac:dyDescent="0.2">
      <c r="B721" s="24"/>
      <c r="C721" s="24"/>
      <c r="D721" s="19" t="s">
        <v>7761</v>
      </c>
      <c r="E721" s="18" t="s">
        <v>7762</v>
      </c>
      <c r="F721" s="18" t="s">
        <v>7763</v>
      </c>
      <c r="G721" s="13" t="s">
        <v>7764</v>
      </c>
      <c r="H721" s="14">
        <v>42086</v>
      </c>
    </row>
    <row r="722" spans="2:8" ht="13.2" x14ac:dyDescent="0.2">
      <c r="B722" s="24"/>
      <c r="C722" s="24"/>
      <c r="D722" s="19" t="s">
        <v>7773</v>
      </c>
      <c r="E722" s="18" t="s">
        <v>7774</v>
      </c>
      <c r="F722" s="18" t="s">
        <v>7775</v>
      </c>
      <c r="G722" s="13" t="s">
        <v>14069</v>
      </c>
      <c r="H722" s="14">
        <v>42095</v>
      </c>
    </row>
    <row r="723" spans="2:8" ht="13.2" x14ac:dyDescent="0.2">
      <c r="B723" s="24"/>
      <c r="C723" s="24"/>
      <c r="D723" s="19" t="s">
        <v>7784</v>
      </c>
      <c r="E723" s="18" t="s">
        <v>7785</v>
      </c>
      <c r="F723" s="18" t="s">
        <v>7786</v>
      </c>
      <c r="G723" s="13" t="s">
        <v>7787</v>
      </c>
      <c r="H723" s="14">
        <v>42107</v>
      </c>
    </row>
    <row r="724" spans="2:8" ht="13.2" x14ac:dyDescent="0.2">
      <c r="B724" s="24"/>
      <c r="C724" s="24"/>
      <c r="D724" s="19" t="s">
        <v>7802</v>
      </c>
      <c r="E724" s="18" t="s">
        <v>7803</v>
      </c>
      <c r="F724" s="18" t="s">
        <v>7804</v>
      </c>
      <c r="G724" s="13" t="s">
        <v>7805</v>
      </c>
      <c r="H724" s="14">
        <v>42111</v>
      </c>
    </row>
    <row r="725" spans="2:8" ht="13.2" x14ac:dyDescent="0.2">
      <c r="B725" s="24"/>
      <c r="C725" s="24"/>
      <c r="D725" s="19" t="s">
        <v>7820</v>
      </c>
      <c r="E725" s="18" t="s">
        <v>7821</v>
      </c>
      <c r="F725" s="18" t="s">
        <v>7822</v>
      </c>
      <c r="G725" s="13" t="s">
        <v>7823</v>
      </c>
      <c r="H725" s="14">
        <v>42117</v>
      </c>
    </row>
    <row r="726" spans="2:8" ht="13.2" x14ac:dyDescent="0.2">
      <c r="B726" s="24"/>
      <c r="C726" s="24"/>
      <c r="D726" s="19" t="s">
        <v>7867</v>
      </c>
      <c r="E726" s="18" t="s">
        <v>7868</v>
      </c>
      <c r="F726" s="18" t="s">
        <v>7869</v>
      </c>
      <c r="G726" s="13" t="s">
        <v>7870</v>
      </c>
      <c r="H726" s="14">
        <v>42153</v>
      </c>
    </row>
    <row r="727" spans="2:8" ht="13.2" x14ac:dyDescent="0.2">
      <c r="B727" s="24"/>
      <c r="C727" s="24"/>
      <c r="D727" s="19" t="s">
        <v>7890</v>
      </c>
      <c r="E727" s="18" t="s">
        <v>7891</v>
      </c>
      <c r="F727" s="18" t="s">
        <v>5843</v>
      </c>
      <c r="G727" s="13" t="s">
        <v>7892</v>
      </c>
      <c r="H727" s="14">
        <v>42158</v>
      </c>
    </row>
    <row r="728" spans="2:8" ht="13.2" x14ac:dyDescent="0.2">
      <c r="B728" s="24"/>
      <c r="C728" s="24"/>
      <c r="D728" s="19" t="s">
        <v>7963</v>
      </c>
      <c r="E728" s="18" t="s">
        <v>7964</v>
      </c>
      <c r="F728" s="18" t="s">
        <v>7965</v>
      </c>
      <c r="G728" s="13" t="s">
        <v>7966</v>
      </c>
      <c r="H728" s="14">
        <v>42187</v>
      </c>
    </row>
    <row r="729" spans="2:8" ht="13.2" x14ac:dyDescent="0.2">
      <c r="B729" s="24"/>
      <c r="C729" s="24"/>
      <c r="D729" s="19" t="s">
        <v>8004</v>
      </c>
      <c r="E729" s="18" t="s">
        <v>8005</v>
      </c>
      <c r="F729" s="18" t="s">
        <v>8006</v>
      </c>
      <c r="G729" s="13" t="s">
        <v>8007</v>
      </c>
      <c r="H729" s="14">
        <v>42212</v>
      </c>
    </row>
    <row r="730" spans="2:8" ht="13.2" x14ac:dyDescent="0.2">
      <c r="B730" s="24"/>
      <c r="C730" s="24"/>
      <c r="D730" s="19" t="s">
        <v>8079</v>
      </c>
      <c r="E730" s="18" t="s">
        <v>8080</v>
      </c>
      <c r="F730" s="18" t="s">
        <v>8081</v>
      </c>
      <c r="G730" s="13" t="s">
        <v>8082</v>
      </c>
      <c r="H730" s="14">
        <v>42248</v>
      </c>
    </row>
    <row r="731" spans="2:8" ht="13.2" x14ac:dyDescent="0.2">
      <c r="B731" s="24"/>
      <c r="C731" s="24"/>
      <c r="D731" s="19" t="s">
        <v>8086</v>
      </c>
      <c r="E731" s="18" t="s">
        <v>8087</v>
      </c>
      <c r="F731" s="18" t="s">
        <v>8088</v>
      </c>
      <c r="G731" s="13"/>
      <c r="H731" s="14">
        <v>42250</v>
      </c>
    </row>
    <row r="732" spans="2:8" ht="13.2" x14ac:dyDescent="0.2">
      <c r="B732" s="24"/>
      <c r="C732" s="24"/>
      <c r="D732" s="19" t="s">
        <v>7820</v>
      </c>
      <c r="E732" s="18" t="s">
        <v>8137</v>
      </c>
      <c r="F732" s="18" t="s">
        <v>8138</v>
      </c>
      <c r="G732" s="13" t="s">
        <v>8139</v>
      </c>
      <c r="H732" s="14">
        <v>42277</v>
      </c>
    </row>
    <row r="733" spans="2:8" ht="13.2" x14ac:dyDescent="0.2">
      <c r="B733" s="24"/>
      <c r="C733" s="24"/>
      <c r="D733" s="19" t="s">
        <v>8182</v>
      </c>
      <c r="E733" s="18" t="s">
        <v>8183</v>
      </c>
      <c r="F733" s="18" t="s">
        <v>8184</v>
      </c>
      <c r="G733" s="13" t="s">
        <v>8185</v>
      </c>
      <c r="H733" s="14">
        <v>42304</v>
      </c>
    </row>
    <row r="734" spans="2:8" ht="13.2" x14ac:dyDescent="0.2">
      <c r="B734" s="24"/>
      <c r="C734" s="24"/>
      <c r="D734" s="19" t="s">
        <v>8171</v>
      </c>
      <c r="E734" s="18" t="s">
        <v>8172</v>
      </c>
      <c r="F734" s="18" t="s">
        <v>8173</v>
      </c>
      <c r="G734" s="13" t="s">
        <v>8174</v>
      </c>
      <c r="H734" s="14">
        <v>42305</v>
      </c>
    </row>
    <row r="735" spans="2:8" ht="13.2" x14ac:dyDescent="0.2">
      <c r="B735" s="24"/>
      <c r="C735" s="24"/>
      <c r="D735" s="19" t="s">
        <v>8188</v>
      </c>
      <c r="E735" s="18" t="s">
        <v>8189</v>
      </c>
      <c r="F735" s="18" t="s">
        <v>8190</v>
      </c>
      <c r="G735" s="13" t="s">
        <v>8191</v>
      </c>
      <c r="H735" s="14">
        <v>42307</v>
      </c>
    </row>
    <row r="736" spans="2:8" ht="13.2" x14ac:dyDescent="0.2">
      <c r="B736" s="24"/>
      <c r="C736" s="24"/>
      <c r="D736" s="19" t="s">
        <v>8192</v>
      </c>
      <c r="E736" s="18" t="s">
        <v>8193</v>
      </c>
      <c r="F736" s="18" t="s">
        <v>8194</v>
      </c>
      <c r="G736" s="13" t="s">
        <v>8195</v>
      </c>
      <c r="H736" s="14">
        <v>42310</v>
      </c>
    </row>
    <row r="737" spans="2:8" ht="13.2" x14ac:dyDescent="0.2">
      <c r="B737" s="24"/>
      <c r="C737" s="24"/>
      <c r="D737" s="19" t="s">
        <v>8211</v>
      </c>
      <c r="E737" s="18" t="s">
        <v>8212</v>
      </c>
      <c r="F737" s="18" t="s">
        <v>8213</v>
      </c>
      <c r="G737" s="13" t="s">
        <v>8214</v>
      </c>
      <c r="H737" s="14">
        <v>42317</v>
      </c>
    </row>
    <row r="738" spans="2:8" ht="13.2" x14ac:dyDescent="0.2">
      <c r="B738" s="24"/>
      <c r="C738" s="24"/>
      <c r="D738" s="19" t="s">
        <v>8226</v>
      </c>
      <c r="E738" s="18" t="s">
        <v>8227</v>
      </c>
      <c r="F738" s="18" t="s">
        <v>8228</v>
      </c>
      <c r="G738" s="13" t="s">
        <v>8229</v>
      </c>
      <c r="H738" s="14">
        <v>42332</v>
      </c>
    </row>
    <row r="739" spans="2:8" ht="13.2" x14ac:dyDescent="0.2">
      <c r="B739" s="24"/>
      <c r="C739" s="24"/>
      <c r="D739" s="19" t="s">
        <v>8230</v>
      </c>
      <c r="E739" s="18" t="s">
        <v>8227</v>
      </c>
      <c r="F739" s="18" t="s">
        <v>8228</v>
      </c>
      <c r="G739" s="13" t="s">
        <v>8231</v>
      </c>
      <c r="H739" s="14">
        <v>42332</v>
      </c>
    </row>
    <row r="740" spans="2:8" ht="13.2" x14ac:dyDescent="0.2">
      <c r="B740" s="24"/>
      <c r="C740" s="24"/>
      <c r="D740" s="19" t="s">
        <v>8277</v>
      </c>
      <c r="E740" s="18" t="s">
        <v>8278</v>
      </c>
      <c r="F740" s="18" t="s">
        <v>7661</v>
      </c>
      <c r="G740" s="13" t="s">
        <v>8279</v>
      </c>
      <c r="H740" s="14">
        <v>42356</v>
      </c>
    </row>
    <row r="741" spans="2:8" ht="13.2" x14ac:dyDescent="0.2">
      <c r="B741" s="24"/>
      <c r="C741" s="24"/>
      <c r="D741" s="19" t="s">
        <v>8348</v>
      </c>
      <c r="E741" s="18" t="s">
        <v>8349</v>
      </c>
      <c r="F741" s="18" t="s">
        <v>8350</v>
      </c>
      <c r="G741" s="13" t="s">
        <v>8351</v>
      </c>
      <c r="H741" s="14">
        <v>42412</v>
      </c>
    </row>
    <row r="742" spans="2:8" ht="13.2" x14ac:dyDescent="0.2">
      <c r="B742" s="24"/>
      <c r="C742" s="24"/>
      <c r="D742" s="19" t="s">
        <v>8352</v>
      </c>
      <c r="E742" s="18" t="s">
        <v>8353</v>
      </c>
      <c r="F742" s="18" t="s">
        <v>8354</v>
      </c>
      <c r="G742" s="13" t="s">
        <v>8355</v>
      </c>
      <c r="H742" s="14">
        <v>42415</v>
      </c>
    </row>
    <row r="743" spans="2:8" ht="13.2" x14ac:dyDescent="0.2">
      <c r="B743" s="24"/>
      <c r="C743" s="24"/>
      <c r="D743" s="19" t="s">
        <v>8366</v>
      </c>
      <c r="E743" s="18" t="s">
        <v>8367</v>
      </c>
      <c r="F743" s="18" t="s">
        <v>8368</v>
      </c>
      <c r="G743" s="13" t="s">
        <v>8369</v>
      </c>
      <c r="H743" s="14">
        <v>42418</v>
      </c>
    </row>
    <row r="744" spans="2:8" ht="13.2" x14ac:dyDescent="0.2">
      <c r="B744" s="24"/>
      <c r="C744" s="24"/>
      <c r="D744" s="19" t="s">
        <v>8378</v>
      </c>
      <c r="E744" s="18" t="s">
        <v>8379</v>
      </c>
      <c r="F744" s="18" t="s">
        <v>8380</v>
      </c>
      <c r="G744" s="13" t="s">
        <v>8381</v>
      </c>
      <c r="H744" s="14">
        <v>42426</v>
      </c>
    </row>
    <row r="745" spans="2:8" ht="13.2" x14ac:dyDescent="0.2">
      <c r="B745" s="24"/>
      <c r="C745" s="24"/>
      <c r="D745" s="19" t="s">
        <v>6816</v>
      </c>
      <c r="E745" s="18" t="s">
        <v>8502</v>
      </c>
      <c r="F745" s="18" t="s">
        <v>6816</v>
      </c>
      <c r="G745" s="13"/>
      <c r="H745" s="14">
        <v>42472</v>
      </c>
    </row>
    <row r="746" spans="2:8" ht="13.2" x14ac:dyDescent="0.2">
      <c r="B746" s="24"/>
      <c r="C746" s="24"/>
      <c r="D746" s="19" t="s">
        <v>8491</v>
      </c>
      <c r="E746" s="18" t="s">
        <v>8492</v>
      </c>
      <c r="F746" s="18" t="s">
        <v>8485</v>
      </c>
      <c r="G746" s="13" t="s">
        <v>8493</v>
      </c>
      <c r="H746" s="14">
        <v>42486</v>
      </c>
    </row>
    <row r="747" spans="2:8" ht="13.2" x14ac:dyDescent="0.2">
      <c r="B747" s="24"/>
      <c r="C747" s="24"/>
      <c r="D747" s="19" t="s">
        <v>8623</v>
      </c>
      <c r="E747" s="18" t="s">
        <v>8624</v>
      </c>
      <c r="F747" s="18" t="s">
        <v>8625</v>
      </c>
      <c r="G747" s="13" t="s">
        <v>8626</v>
      </c>
      <c r="H747" s="14">
        <v>42537</v>
      </c>
    </row>
    <row r="748" spans="2:8" ht="13.2" x14ac:dyDescent="0.2">
      <c r="B748" s="24"/>
      <c r="C748" s="24"/>
      <c r="D748" s="19" t="s">
        <v>8641</v>
      </c>
      <c r="E748" s="18" t="s">
        <v>8642</v>
      </c>
      <c r="F748" s="18" t="s">
        <v>8643</v>
      </c>
      <c r="G748" s="13" t="s">
        <v>8644</v>
      </c>
      <c r="H748" s="14">
        <v>42544</v>
      </c>
    </row>
    <row r="749" spans="2:8" ht="13.2" x14ac:dyDescent="0.2">
      <c r="B749" s="24"/>
      <c r="C749" s="24"/>
      <c r="D749" s="19" t="s">
        <v>8691</v>
      </c>
      <c r="E749" s="18" t="s">
        <v>8692</v>
      </c>
      <c r="F749" s="18" t="s">
        <v>8693</v>
      </c>
      <c r="G749" s="13" t="s">
        <v>8694</v>
      </c>
      <c r="H749" s="14">
        <v>42576</v>
      </c>
    </row>
    <row r="750" spans="2:8" ht="13.2" x14ac:dyDescent="0.2">
      <c r="B750" s="24"/>
      <c r="C750" s="24"/>
      <c r="D750" s="19" t="s">
        <v>8706</v>
      </c>
      <c r="E750" s="18" t="s">
        <v>8707</v>
      </c>
      <c r="F750" s="18" t="s">
        <v>8708</v>
      </c>
      <c r="G750" s="13" t="s">
        <v>8709</v>
      </c>
      <c r="H750" s="14">
        <v>42580</v>
      </c>
    </row>
    <row r="751" spans="2:8" ht="13.2" x14ac:dyDescent="0.2">
      <c r="B751" s="24"/>
      <c r="C751" s="24"/>
      <c r="D751" s="19" t="s">
        <v>8716</v>
      </c>
      <c r="E751" s="18" t="s">
        <v>8717</v>
      </c>
      <c r="F751" s="18" t="s">
        <v>8718</v>
      </c>
      <c r="G751" s="13" t="s">
        <v>8719</v>
      </c>
      <c r="H751" s="14">
        <v>42583</v>
      </c>
    </row>
    <row r="752" spans="2:8" ht="13.2" x14ac:dyDescent="0.2">
      <c r="B752" s="24"/>
      <c r="C752" s="24"/>
      <c r="D752" s="19" t="s">
        <v>8767</v>
      </c>
      <c r="E752" s="18" t="s">
        <v>8768</v>
      </c>
      <c r="F752" s="18" t="s">
        <v>8769</v>
      </c>
      <c r="G752" s="13" t="s">
        <v>8770</v>
      </c>
      <c r="H752" s="14">
        <v>42621</v>
      </c>
    </row>
    <row r="753" spans="2:8" ht="13.2" x14ac:dyDescent="0.2">
      <c r="B753" s="24"/>
      <c r="C753" s="24"/>
      <c r="D753" s="19" t="s">
        <v>8779</v>
      </c>
      <c r="E753" s="18" t="s">
        <v>8780</v>
      </c>
      <c r="F753" s="18" t="s">
        <v>8781</v>
      </c>
      <c r="G753" s="13" t="s">
        <v>8782</v>
      </c>
      <c r="H753" s="14">
        <v>42639</v>
      </c>
    </row>
    <row r="754" spans="2:8" ht="13.2" x14ac:dyDescent="0.2">
      <c r="B754" s="24"/>
      <c r="C754" s="24"/>
      <c r="D754" s="19" t="s">
        <v>8834</v>
      </c>
      <c r="E754" s="18" t="s">
        <v>8835</v>
      </c>
      <c r="F754" s="18" t="s">
        <v>8836</v>
      </c>
      <c r="G754" s="13" t="s">
        <v>8837</v>
      </c>
      <c r="H754" s="14">
        <v>42681</v>
      </c>
    </row>
    <row r="755" spans="2:8" ht="13.2" x14ac:dyDescent="0.2">
      <c r="B755" s="24"/>
      <c r="C755" s="24"/>
      <c r="D755" s="19" t="s">
        <v>8880</v>
      </c>
      <c r="E755" s="18" t="s">
        <v>8881</v>
      </c>
      <c r="F755" s="18" t="s">
        <v>8882</v>
      </c>
      <c r="G755" s="13" t="s">
        <v>8883</v>
      </c>
      <c r="H755" s="14">
        <v>42703</v>
      </c>
    </row>
    <row r="756" spans="2:8" ht="13.2" x14ac:dyDescent="0.2">
      <c r="B756" s="24"/>
      <c r="C756" s="24"/>
      <c r="D756" s="19" t="s">
        <v>8906</v>
      </c>
      <c r="E756" s="18" t="s">
        <v>8907</v>
      </c>
      <c r="F756" s="18" t="s">
        <v>8908</v>
      </c>
      <c r="G756" s="13" t="s">
        <v>14069</v>
      </c>
      <c r="H756" s="14">
        <v>42710</v>
      </c>
    </row>
    <row r="757" spans="2:8" ht="13.2" x14ac:dyDescent="0.2">
      <c r="B757" s="24"/>
      <c r="C757" s="24"/>
      <c r="D757" s="19" t="s">
        <v>8920</v>
      </c>
      <c r="E757" s="18" t="s">
        <v>8921</v>
      </c>
      <c r="F757" s="18" t="s">
        <v>8922</v>
      </c>
      <c r="G757" s="13" t="s">
        <v>8923</v>
      </c>
      <c r="H757" s="14">
        <v>42718</v>
      </c>
    </row>
    <row r="758" spans="2:8" ht="13.2" x14ac:dyDescent="0.2">
      <c r="B758" s="24"/>
      <c r="C758" s="24"/>
      <c r="D758" s="19" t="s">
        <v>8955</v>
      </c>
      <c r="E758" s="18" t="s">
        <v>8956</v>
      </c>
      <c r="F758" s="18" t="s">
        <v>15404</v>
      </c>
      <c r="G758" s="13" t="s">
        <v>8957</v>
      </c>
      <c r="H758" s="14">
        <v>42741</v>
      </c>
    </row>
    <row r="759" spans="2:8" ht="13.2" x14ac:dyDescent="0.2">
      <c r="B759" s="24"/>
      <c r="C759" s="24"/>
      <c r="D759" s="19" t="s">
        <v>9012</v>
      </c>
      <c r="E759" s="18" t="s">
        <v>9013</v>
      </c>
      <c r="F759" s="18" t="s">
        <v>9014</v>
      </c>
      <c r="G759" s="13" t="s">
        <v>9015</v>
      </c>
      <c r="H759" s="14">
        <v>42772</v>
      </c>
    </row>
    <row r="760" spans="2:8" ht="13.2" x14ac:dyDescent="0.2">
      <c r="B760" s="24"/>
      <c r="C760" s="24"/>
      <c r="D760" s="19" t="s">
        <v>9053</v>
      </c>
      <c r="E760" s="18" t="s">
        <v>9054</v>
      </c>
      <c r="F760" s="18" t="s">
        <v>9055</v>
      </c>
      <c r="G760" s="13" t="s">
        <v>9056</v>
      </c>
      <c r="H760" s="14">
        <v>42795</v>
      </c>
    </row>
    <row r="761" spans="2:8" ht="13.2" x14ac:dyDescent="0.2">
      <c r="B761" s="24"/>
      <c r="C761" s="24"/>
      <c r="D761" s="19" t="s">
        <v>9099</v>
      </c>
      <c r="E761" s="18" t="s">
        <v>9100</v>
      </c>
      <c r="F761" s="18" t="s">
        <v>9101</v>
      </c>
      <c r="G761" s="13" t="s">
        <v>9102</v>
      </c>
      <c r="H761" s="14">
        <v>42821</v>
      </c>
    </row>
    <row r="762" spans="2:8" ht="13.2" x14ac:dyDescent="0.2">
      <c r="B762" s="24"/>
      <c r="C762" s="24"/>
      <c r="D762" s="19" t="s">
        <v>9103</v>
      </c>
      <c r="E762" s="18" t="s">
        <v>9104</v>
      </c>
      <c r="F762" s="18" t="s">
        <v>9105</v>
      </c>
      <c r="G762" s="13" t="s">
        <v>9106</v>
      </c>
      <c r="H762" s="14">
        <v>42822</v>
      </c>
    </row>
    <row r="763" spans="2:8" ht="13.2" x14ac:dyDescent="0.2">
      <c r="B763" s="24"/>
      <c r="C763" s="24"/>
      <c r="D763" s="19" t="s">
        <v>9159</v>
      </c>
      <c r="E763" s="18" t="s">
        <v>9160</v>
      </c>
      <c r="F763" s="18" t="s">
        <v>9161</v>
      </c>
      <c r="G763" s="13" t="s">
        <v>9162</v>
      </c>
      <c r="H763" s="14">
        <v>42844</v>
      </c>
    </row>
    <row r="764" spans="2:8" ht="13.2" x14ac:dyDescent="0.2">
      <c r="B764" s="24"/>
      <c r="C764" s="24"/>
      <c r="D764" s="19" t="s">
        <v>9167</v>
      </c>
      <c r="E764" s="18" t="s">
        <v>9168</v>
      </c>
      <c r="F764" s="18" t="s">
        <v>9169</v>
      </c>
      <c r="G764" s="13" t="s">
        <v>9170</v>
      </c>
      <c r="H764" s="14">
        <v>42845</v>
      </c>
    </row>
    <row r="765" spans="2:8" ht="13.2" x14ac:dyDescent="0.2">
      <c r="B765" s="24"/>
      <c r="C765" s="24"/>
      <c r="D765" s="19" t="s">
        <v>9196</v>
      </c>
      <c r="E765" s="18" t="s">
        <v>9197</v>
      </c>
      <c r="F765" s="18" t="s">
        <v>9198</v>
      </c>
      <c r="G765" s="13" t="s">
        <v>9199</v>
      </c>
      <c r="H765" s="14">
        <v>42856</v>
      </c>
    </row>
    <row r="766" spans="2:8" ht="13.2" x14ac:dyDescent="0.2">
      <c r="B766" s="24"/>
      <c r="C766" s="24"/>
      <c r="D766" s="19" t="s">
        <v>9202</v>
      </c>
      <c r="E766" s="18" t="s">
        <v>9203</v>
      </c>
      <c r="F766" s="18" t="s">
        <v>9204</v>
      </c>
      <c r="G766" s="13" t="s">
        <v>9205</v>
      </c>
      <c r="H766" s="14">
        <v>42856</v>
      </c>
    </row>
    <row r="767" spans="2:8" ht="13.2" x14ac:dyDescent="0.2">
      <c r="B767" s="24"/>
      <c r="C767" s="24"/>
      <c r="D767" s="19" t="s">
        <v>9245</v>
      </c>
      <c r="E767" s="18" t="s">
        <v>9246</v>
      </c>
      <c r="F767" s="18" t="s">
        <v>9247</v>
      </c>
      <c r="G767" s="13" t="s">
        <v>9248</v>
      </c>
      <c r="H767" s="14">
        <v>42879</v>
      </c>
    </row>
    <row r="768" spans="2:8" ht="13.2" x14ac:dyDescent="0.2">
      <c r="B768" s="24"/>
      <c r="C768" s="24"/>
      <c r="D768" s="19" t="s">
        <v>9249</v>
      </c>
      <c r="E768" s="18" t="s">
        <v>9250</v>
      </c>
      <c r="F768" s="18" t="s">
        <v>9251</v>
      </c>
      <c r="G768" s="13" t="s">
        <v>9252</v>
      </c>
      <c r="H768" s="14">
        <v>42879</v>
      </c>
    </row>
    <row r="769" spans="2:8" ht="13.2" x14ac:dyDescent="0.2">
      <c r="B769" s="24"/>
      <c r="C769" s="24"/>
      <c r="D769" s="19" t="s">
        <v>9260</v>
      </c>
      <c r="E769" s="18" t="s">
        <v>9261</v>
      </c>
      <c r="F769" s="18" t="s">
        <v>9262</v>
      </c>
      <c r="G769" s="13" t="s">
        <v>9263</v>
      </c>
      <c r="H769" s="14">
        <v>42884</v>
      </c>
    </row>
    <row r="770" spans="2:8" ht="13.2" x14ac:dyDescent="0.2">
      <c r="B770" s="24"/>
      <c r="C770" s="24"/>
      <c r="D770" s="19" t="s">
        <v>9349</v>
      </c>
      <c r="E770" s="18" t="s">
        <v>9350</v>
      </c>
      <c r="F770" s="18" t="s">
        <v>9351</v>
      </c>
      <c r="G770" s="13" t="s">
        <v>9352</v>
      </c>
      <c r="H770" s="14">
        <v>42934</v>
      </c>
    </row>
    <row r="771" spans="2:8" ht="13.2" x14ac:dyDescent="0.2">
      <c r="B771" s="24"/>
      <c r="C771" s="24"/>
      <c r="D771" s="19" t="s">
        <v>9390</v>
      </c>
      <c r="E771" s="18" t="s">
        <v>9391</v>
      </c>
      <c r="F771" s="18" t="s">
        <v>9392</v>
      </c>
      <c r="G771" s="13" t="s">
        <v>9393</v>
      </c>
      <c r="H771" s="14">
        <v>42969</v>
      </c>
    </row>
    <row r="772" spans="2:8" ht="13.2" x14ac:dyDescent="0.2">
      <c r="B772" s="24"/>
      <c r="C772" s="24"/>
      <c r="D772" s="19" t="s">
        <v>9421</v>
      </c>
      <c r="E772" s="18" t="s">
        <v>9422</v>
      </c>
      <c r="F772" s="18" t="s">
        <v>9423</v>
      </c>
      <c r="G772" s="13" t="s">
        <v>9424</v>
      </c>
      <c r="H772" s="14">
        <v>42984</v>
      </c>
    </row>
    <row r="773" spans="2:8" ht="13.2" x14ac:dyDescent="0.2">
      <c r="B773" s="24"/>
      <c r="C773" s="24"/>
      <c r="D773" s="19" t="s">
        <v>9430</v>
      </c>
      <c r="E773" s="18" t="s">
        <v>9431</v>
      </c>
      <c r="F773" s="18" t="s">
        <v>9432</v>
      </c>
      <c r="G773" s="13" t="s">
        <v>9433</v>
      </c>
      <c r="H773" s="14">
        <v>42989</v>
      </c>
    </row>
    <row r="774" spans="2:8" ht="13.2" x14ac:dyDescent="0.2">
      <c r="B774" s="24"/>
      <c r="C774" s="24"/>
      <c r="D774" s="19" t="s">
        <v>9466</v>
      </c>
      <c r="E774" s="18" t="s">
        <v>9467</v>
      </c>
      <c r="F774" s="18" t="s">
        <v>9468</v>
      </c>
      <c r="G774" s="13" t="s">
        <v>9469</v>
      </c>
      <c r="H774" s="14">
        <v>43010</v>
      </c>
    </row>
    <row r="775" spans="2:8" ht="13.2" x14ac:dyDescent="0.2">
      <c r="B775" s="24"/>
      <c r="C775" s="24"/>
      <c r="D775" s="19" t="s">
        <v>9470</v>
      </c>
      <c r="E775" s="18" t="s">
        <v>9471</v>
      </c>
      <c r="F775" s="18" t="s">
        <v>15405</v>
      </c>
      <c r="G775" s="13" t="s">
        <v>9472</v>
      </c>
      <c r="H775" s="14">
        <v>43018</v>
      </c>
    </row>
    <row r="776" spans="2:8" ht="13.2" x14ac:dyDescent="0.2">
      <c r="B776" s="24"/>
      <c r="C776" s="24"/>
      <c r="D776" s="19" t="s">
        <v>9487</v>
      </c>
      <c r="E776" s="18" t="s">
        <v>9488</v>
      </c>
      <c r="F776" s="18" t="s">
        <v>9489</v>
      </c>
      <c r="G776" s="13" t="s">
        <v>9490</v>
      </c>
      <c r="H776" s="14">
        <v>43021</v>
      </c>
    </row>
    <row r="777" spans="2:8" ht="13.2" x14ac:dyDescent="0.2">
      <c r="B777" s="24"/>
      <c r="C777" s="24"/>
      <c r="D777" s="19" t="s">
        <v>9520</v>
      </c>
      <c r="E777" s="18" t="s">
        <v>9521</v>
      </c>
      <c r="F777" s="18" t="s">
        <v>9522</v>
      </c>
      <c r="G777" s="13" t="s">
        <v>9523</v>
      </c>
      <c r="H777" s="14">
        <v>43035</v>
      </c>
    </row>
    <row r="778" spans="2:8" ht="13.2" x14ac:dyDescent="0.2">
      <c r="B778" s="24"/>
      <c r="C778" s="24"/>
      <c r="D778" s="19" t="s">
        <v>9633</v>
      </c>
      <c r="E778" s="18" t="s">
        <v>9634</v>
      </c>
      <c r="F778" s="18" t="s">
        <v>9617</v>
      </c>
      <c r="G778" s="13" t="s">
        <v>9635</v>
      </c>
      <c r="H778" s="14">
        <v>43087</v>
      </c>
    </row>
    <row r="779" spans="2:8" ht="13.2" x14ac:dyDescent="0.2">
      <c r="B779" s="24"/>
      <c r="C779" s="24"/>
      <c r="D779" s="19" t="s">
        <v>9664</v>
      </c>
      <c r="E779" s="18" t="s">
        <v>9665</v>
      </c>
      <c r="F779" s="18" t="s">
        <v>9666</v>
      </c>
      <c r="G779" s="13" t="s">
        <v>9667</v>
      </c>
      <c r="H779" s="14">
        <v>43105</v>
      </c>
    </row>
    <row r="780" spans="2:8" ht="13.2" x14ac:dyDescent="0.2">
      <c r="B780" s="24"/>
      <c r="C780" s="24"/>
      <c r="D780" s="19" t="s">
        <v>9681</v>
      </c>
      <c r="E780" s="18" t="s">
        <v>9682</v>
      </c>
      <c r="F780" s="18" t="s">
        <v>9683</v>
      </c>
      <c r="G780" s="13" t="s">
        <v>9684</v>
      </c>
      <c r="H780" s="14">
        <v>43117</v>
      </c>
    </row>
    <row r="781" spans="2:8" ht="13.2" x14ac:dyDescent="0.2">
      <c r="B781" s="24"/>
      <c r="C781" s="24"/>
      <c r="D781" s="19" t="s">
        <v>9689</v>
      </c>
      <c r="E781" s="18" t="s">
        <v>9690</v>
      </c>
      <c r="F781" s="18" t="s">
        <v>9691</v>
      </c>
      <c r="G781" s="13" t="s">
        <v>9692</v>
      </c>
      <c r="H781" s="14">
        <v>43122</v>
      </c>
    </row>
    <row r="782" spans="2:8" ht="13.2" x14ac:dyDescent="0.2">
      <c r="B782" s="24"/>
      <c r="C782" s="24"/>
      <c r="D782" s="19" t="s">
        <v>9733</v>
      </c>
      <c r="E782" s="18" t="s">
        <v>9734</v>
      </c>
      <c r="F782" s="18" t="s">
        <v>9735</v>
      </c>
      <c r="G782" s="13" t="s">
        <v>8846</v>
      </c>
      <c r="H782" s="14">
        <v>43138</v>
      </c>
    </row>
    <row r="783" spans="2:8" ht="13.2" x14ac:dyDescent="0.2">
      <c r="B783" s="24"/>
      <c r="C783" s="24"/>
      <c r="D783" s="19" t="s">
        <v>9808</v>
      </c>
      <c r="E783" s="18" t="s">
        <v>9809</v>
      </c>
      <c r="F783" s="18" t="s">
        <v>9810</v>
      </c>
      <c r="G783" s="13" t="s">
        <v>9811</v>
      </c>
      <c r="H783" s="14">
        <v>43186</v>
      </c>
    </row>
    <row r="784" spans="2:8" ht="13.2" x14ac:dyDescent="0.2">
      <c r="B784" s="24"/>
      <c r="C784" s="24"/>
      <c r="D784" s="19" t="s">
        <v>9845</v>
      </c>
      <c r="E784" s="18" t="s">
        <v>9846</v>
      </c>
      <c r="F784" s="18" t="s">
        <v>9847</v>
      </c>
      <c r="G784" s="13"/>
      <c r="H784" s="14">
        <v>43199</v>
      </c>
    </row>
    <row r="785" spans="2:8" ht="13.2" x14ac:dyDescent="0.2">
      <c r="B785" s="24"/>
      <c r="C785" s="24"/>
      <c r="D785" s="19" t="s">
        <v>9855</v>
      </c>
      <c r="E785" s="18" t="s">
        <v>9856</v>
      </c>
      <c r="F785" s="18" t="s">
        <v>9857</v>
      </c>
      <c r="G785" s="13" t="s">
        <v>9858</v>
      </c>
      <c r="H785" s="14">
        <v>43202</v>
      </c>
    </row>
    <row r="786" spans="2:8" ht="13.2" x14ac:dyDescent="0.2">
      <c r="B786" s="24"/>
      <c r="C786" s="24"/>
      <c r="D786" s="19" t="s">
        <v>9917</v>
      </c>
      <c r="E786" s="18" t="s">
        <v>9918</v>
      </c>
      <c r="F786" s="18" t="s">
        <v>9919</v>
      </c>
      <c r="G786" s="13" t="s">
        <v>9920</v>
      </c>
      <c r="H786" s="14">
        <v>43221</v>
      </c>
    </row>
    <row r="787" spans="2:8" ht="13.2" x14ac:dyDescent="0.2">
      <c r="B787" s="24"/>
      <c r="C787" s="24"/>
      <c r="D787" s="19" t="s">
        <v>9951</v>
      </c>
      <c r="E787" s="18" t="s">
        <v>9952</v>
      </c>
      <c r="F787" s="18" t="s">
        <v>8643</v>
      </c>
      <c r="G787" s="13" t="s">
        <v>9953</v>
      </c>
      <c r="H787" s="14">
        <v>43237</v>
      </c>
    </row>
    <row r="788" spans="2:8" ht="13.2" x14ac:dyDescent="0.2">
      <c r="B788" s="24"/>
      <c r="C788" s="24"/>
      <c r="D788" s="19" t="s">
        <v>13753</v>
      </c>
      <c r="E788" s="18" t="s">
        <v>9976</v>
      </c>
      <c r="F788" s="18" t="s">
        <v>9977</v>
      </c>
      <c r="G788" s="13" t="s">
        <v>9978</v>
      </c>
      <c r="H788" s="14">
        <v>43245</v>
      </c>
    </row>
    <row r="789" spans="2:8" ht="13.2" x14ac:dyDescent="0.2">
      <c r="B789" s="24"/>
      <c r="C789" s="24"/>
      <c r="D789" s="19" t="s">
        <v>9988</v>
      </c>
      <c r="E789" s="18" t="s">
        <v>6057</v>
      </c>
      <c r="F789" s="18" t="s">
        <v>7822</v>
      </c>
      <c r="G789" s="13" t="s">
        <v>9989</v>
      </c>
      <c r="H789" s="14">
        <v>43251</v>
      </c>
    </row>
    <row r="790" spans="2:8" ht="13.2" x14ac:dyDescent="0.2">
      <c r="B790" s="24"/>
      <c r="C790" s="24"/>
      <c r="D790" s="19" t="s">
        <v>10008</v>
      </c>
      <c r="E790" s="18" t="s">
        <v>10009</v>
      </c>
      <c r="F790" s="18" t="s">
        <v>10010</v>
      </c>
      <c r="G790" s="13" t="s">
        <v>14069</v>
      </c>
      <c r="H790" s="14">
        <v>43263</v>
      </c>
    </row>
    <row r="791" spans="2:8" ht="13.2" x14ac:dyDescent="0.2">
      <c r="B791" s="24"/>
      <c r="C791" s="24"/>
      <c r="D791" s="19" t="s">
        <v>10011</v>
      </c>
      <c r="E791" s="18" t="s">
        <v>10012</v>
      </c>
      <c r="F791" s="18" t="s">
        <v>10013</v>
      </c>
      <c r="G791" s="13" t="s">
        <v>10014</v>
      </c>
      <c r="H791" s="14">
        <v>43266</v>
      </c>
    </row>
    <row r="792" spans="2:8" ht="13.2" x14ac:dyDescent="0.2">
      <c r="B792" s="24"/>
      <c r="C792" s="24"/>
      <c r="D792" s="19" t="s">
        <v>10020</v>
      </c>
      <c r="E792" s="18" t="s">
        <v>10021</v>
      </c>
      <c r="F792" s="18" t="s">
        <v>10022</v>
      </c>
      <c r="G792" s="13" t="s">
        <v>10023</v>
      </c>
      <c r="H792" s="14">
        <v>43273</v>
      </c>
    </row>
    <row r="793" spans="2:8" ht="13.2" x14ac:dyDescent="0.2">
      <c r="B793" s="24"/>
      <c r="C793" s="24"/>
      <c r="D793" s="19" t="s">
        <v>10054</v>
      </c>
      <c r="E793" s="18" t="s">
        <v>10055</v>
      </c>
      <c r="F793" s="18" t="s">
        <v>10056</v>
      </c>
      <c r="G793" s="13"/>
      <c r="H793" s="14">
        <v>43284</v>
      </c>
    </row>
    <row r="794" spans="2:8" ht="13.2" x14ac:dyDescent="0.2">
      <c r="B794" s="24"/>
      <c r="C794" s="24"/>
      <c r="D794" s="19" t="s">
        <v>10083</v>
      </c>
      <c r="E794" s="18" t="s">
        <v>10084</v>
      </c>
      <c r="F794" s="18" t="s">
        <v>10085</v>
      </c>
      <c r="G794" s="13" t="s">
        <v>10086</v>
      </c>
      <c r="H794" s="14">
        <v>43307</v>
      </c>
    </row>
    <row r="795" spans="2:8" ht="13.2" x14ac:dyDescent="0.2">
      <c r="B795" s="24"/>
      <c r="C795" s="24"/>
      <c r="D795" s="19" t="s">
        <v>10090</v>
      </c>
      <c r="E795" s="18" t="s">
        <v>10091</v>
      </c>
      <c r="F795" s="18" t="s">
        <v>10092</v>
      </c>
      <c r="G795" s="13" t="s">
        <v>10093</v>
      </c>
      <c r="H795" s="14">
        <v>43308</v>
      </c>
    </row>
    <row r="796" spans="2:8" ht="13.2" x14ac:dyDescent="0.2">
      <c r="B796" s="24"/>
      <c r="C796" s="24"/>
      <c r="D796" s="19" t="s">
        <v>10142</v>
      </c>
      <c r="E796" s="18" t="s">
        <v>10143</v>
      </c>
      <c r="F796" s="18" t="s">
        <v>10144</v>
      </c>
      <c r="G796" s="13" t="s">
        <v>10145</v>
      </c>
      <c r="H796" s="14">
        <v>43341</v>
      </c>
    </row>
    <row r="797" spans="2:8" ht="13.2" x14ac:dyDescent="0.2">
      <c r="B797" s="24"/>
      <c r="C797" s="24"/>
      <c r="D797" s="19" t="s">
        <v>10150</v>
      </c>
      <c r="E797" s="18" t="s">
        <v>10151</v>
      </c>
      <c r="F797" s="18" t="s">
        <v>10152</v>
      </c>
      <c r="G797" s="13" t="s">
        <v>10153</v>
      </c>
      <c r="H797" s="14">
        <v>43343</v>
      </c>
    </row>
    <row r="798" spans="2:8" ht="13.2" x14ac:dyDescent="0.2">
      <c r="B798" s="24"/>
      <c r="C798" s="24"/>
      <c r="D798" s="19" t="s">
        <v>10172</v>
      </c>
      <c r="E798" s="18" t="s">
        <v>10173</v>
      </c>
      <c r="F798" s="18" t="s">
        <v>10174</v>
      </c>
      <c r="G798" s="13" t="s">
        <v>10175</v>
      </c>
      <c r="H798" s="14">
        <v>43361</v>
      </c>
    </row>
    <row r="799" spans="2:8" ht="13.2" x14ac:dyDescent="0.2">
      <c r="B799" s="24"/>
      <c r="C799" s="24"/>
      <c r="D799" s="19" t="s">
        <v>10176</v>
      </c>
      <c r="E799" s="18" t="s">
        <v>10177</v>
      </c>
      <c r="F799" s="18" t="s">
        <v>10178</v>
      </c>
      <c r="G799" s="13" t="s">
        <v>10179</v>
      </c>
      <c r="H799" s="14">
        <v>43362</v>
      </c>
    </row>
    <row r="800" spans="2:8" ht="13.2" x14ac:dyDescent="0.2">
      <c r="B800" s="24"/>
      <c r="C800" s="24"/>
      <c r="D800" s="19" t="s">
        <v>10247</v>
      </c>
      <c r="E800" s="18" t="s">
        <v>10248</v>
      </c>
      <c r="F800" s="18" t="s">
        <v>10249</v>
      </c>
      <c r="G800" s="13" t="s">
        <v>10250</v>
      </c>
      <c r="H800" s="14">
        <v>43405</v>
      </c>
    </row>
    <row r="801" spans="2:8" ht="13.2" x14ac:dyDescent="0.2">
      <c r="B801" s="24"/>
      <c r="C801" s="24"/>
      <c r="D801" s="19" t="s">
        <v>10260</v>
      </c>
      <c r="E801" s="18" t="s">
        <v>10261</v>
      </c>
      <c r="F801" s="18" t="s">
        <v>8596</v>
      </c>
      <c r="G801" s="13" t="s">
        <v>10262</v>
      </c>
      <c r="H801" s="14">
        <v>43411</v>
      </c>
    </row>
    <row r="802" spans="2:8" ht="13.2" x14ac:dyDescent="0.2">
      <c r="B802" s="24"/>
      <c r="C802" s="24"/>
      <c r="D802" s="19" t="s">
        <v>10288</v>
      </c>
      <c r="E802" s="18" t="s">
        <v>10289</v>
      </c>
      <c r="F802" s="18" t="s">
        <v>10290</v>
      </c>
      <c r="G802" s="13" t="s">
        <v>10291</v>
      </c>
      <c r="H802" s="14">
        <v>43432</v>
      </c>
    </row>
    <row r="803" spans="2:8" ht="13.2" x14ac:dyDescent="0.2">
      <c r="B803" s="24"/>
      <c r="C803" s="24"/>
      <c r="D803" s="19" t="s">
        <v>10321</v>
      </c>
      <c r="E803" s="18" t="s">
        <v>10322</v>
      </c>
      <c r="F803" s="18" t="s">
        <v>10323</v>
      </c>
      <c r="G803" s="13" t="s">
        <v>10324</v>
      </c>
      <c r="H803" s="14">
        <v>43444</v>
      </c>
    </row>
    <row r="804" spans="2:8" ht="13.2" x14ac:dyDescent="0.2">
      <c r="B804" s="24"/>
      <c r="C804" s="24"/>
      <c r="D804" s="19" t="s">
        <v>10372</v>
      </c>
      <c r="E804" s="18" t="s">
        <v>10373</v>
      </c>
      <c r="F804" s="18" t="s">
        <v>10374</v>
      </c>
      <c r="G804" s="13" t="s">
        <v>14069</v>
      </c>
      <c r="H804" s="14">
        <v>43480</v>
      </c>
    </row>
    <row r="805" spans="2:8" ht="13.2" x14ac:dyDescent="0.2">
      <c r="B805" s="24"/>
      <c r="C805" s="24"/>
      <c r="D805" s="19" t="s">
        <v>10399</v>
      </c>
      <c r="E805" s="18" t="s">
        <v>10400</v>
      </c>
      <c r="F805" s="18" t="s">
        <v>10401</v>
      </c>
      <c r="G805" s="13" t="s">
        <v>10402</v>
      </c>
      <c r="H805" s="14">
        <v>43495</v>
      </c>
    </row>
    <row r="806" spans="2:8" ht="13.2" x14ac:dyDescent="0.2">
      <c r="B806" s="24"/>
      <c r="C806" s="24"/>
      <c r="D806" s="19" t="s">
        <v>10470</v>
      </c>
      <c r="E806" s="18" t="s">
        <v>10471</v>
      </c>
      <c r="F806" s="18" t="s">
        <v>10472</v>
      </c>
      <c r="G806" s="13" t="s">
        <v>10473</v>
      </c>
      <c r="H806" s="14">
        <v>43536</v>
      </c>
    </row>
    <row r="807" spans="2:8" ht="13.2" x14ac:dyDescent="0.2">
      <c r="B807" s="24"/>
      <c r="C807" s="24"/>
      <c r="D807" s="19" t="s">
        <v>10524</v>
      </c>
      <c r="E807" s="18" t="s">
        <v>10525</v>
      </c>
      <c r="F807" s="18" t="s">
        <v>10526</v>
      </c>
      <c r="G807" s="13" t="s">
        <v>10527</v>
      </c>
      <c r="H807" s="14">
        <v>43556</v>
      </c>
    </row>
    <row r="808" spans="2:8" ht="13.2" x14ac:dyDescent="0.2">
      <c r="B808" s="24"/>
      <c r="C808" s="24"/>
      <c r="D808" s="19" t="s">
        <v>10531</v>
      </c>
      <c r="E808" s="18" t="s">
        <v>10532</v>
      </c>
      <c r="F808" s="18" t="s">
        <v>10533</v>
      </c>
      <c r="G808" s="13" t="s">
        <v>14069</v>
      </c>
      <c r="H808" s="14">
        <v>43565</v>
      </c>
    </row>
    <row r="809" spans="2:8" ht="13.2" x14ac:dyDescent="0.2">
      <c r="B809" s="24"/>
      <c r="C809" s="24"/>
      <c r="D809" s="19" t="s">
        <v>10542</v>
      </c>
      <c r="E809" s="18" t="s">
        <v>10543</v>
      </c>
      <c r="F809" s="18" t="s">
        <v>10544</v>
      </c>
      <c r="G809" s="13" t="s">
        <v>10545</v>
      </c>
      <c r="H809" s="14">
        <v>43570</v>
      </c>
    </row>
    <row r="810" spans="2:8" ht="13.2" x14ac:dyDescent="0.2">
      <c r="B810" s="24"/>
      <c r="C810" s="24"/>
      <c r="D810" s="19" t="s">
        <v>10585</v>
      </c>
      <c r="E810" s="18" t="s">
        <v>10586</v>
      </c>
      <c r="F810" s="18" t="s">
        <v>10587</v>
      </c>
      <c r="G810" s="13" t="s">
        <v>10588</v>
      </c>
      <c r="H810" s="14">
        <v>43593</v>
      </c>
    </row>
    <row r="811" spans="2:8" ht="13.2" x14ac:dyDescent="0.2">
      <c r="B811" s="24"/>
      <c r="C811" s="24"/>
      <c r="D811" s="19" t="s">
        <v>15406</v>
      </c>
      <c r="E811" s="18" t="s">
        <v>10619</v>
      </c>
      <c r="F811" s="18" t="s">
        <v>15407</v>
      </c>
      <c r="G811" s="13" t="s">
        <v>10620</v>
      </c>
      <c r="H811" s="14">
        <v>43615</v>
      </c>
    </row>
    <row r="812" spans="2:8" ht="13.2" x14ac:dyDescent="0.2">
      <c r="B812" s="24"/>
      <c r="C812" s="24"/>
      <c r="D812" s="19" t="s">
        <v>10663</v>
      </c>
      <c r="E812" s="18" t="s">
        <v>10664</v>
      </c>
      <c r="F812" s="18" t="s">
        <v>10665</v>
      </c>
      <c r="G812" s="13" t="s">
        <v>10666</v>
      </c>
      <c r="H812" s="14">
        <v>43649</v>
      </c>
    </row>
    <row r="813" spans="2:8" ht="13.2" x14ac:dyDescent="0.2">
      <c r="B813" s="24"/>
      <c r="C813" s="24"/>
      <c r="D813" s="19" t="s">
        <v>10733</v>
      </c>
      <c r="E813" s="18" t="s">
        <v>10734</v>
      </c>
      <c r="F813" s="18" t="s">
        <v>10735</v>
      </c>
      <c r="G813" s="13" t="s">
        <v>10736</v>
      </c>
      <c r="H813" s="14">
        <v>43707</v>
      </c>
    </row>
    <row r="814" spans="2:8" ht="13.2" x14ac:dyDescent="0.2">
      <c r="B814" s="24"/>
      <c r="C814" s="24"/>
      <c r="D814" s="19" t="s">
        <v>10741</v>
      </c>
      <c r="E814" s="18" t="s">
        <v>10742</v>
      </c>
      <c r="F814" s="18" t="s">
        <v>10743</v>
      </c>
      <c r="G814" s="13" t="s">
        <v>14069</v>
      </c>
      <c r="H814" s="14">
        <v>43707</v>
      </c>
    </row>
    <row r="815" spans="2:8" ht="13.2" x14ac:dyDescent="0.2">
      <c r="B815" s="24"/>
      <c r="C815" s="24"/>
      <c r="D815" s="19" t="s">
        <v>10768</v>
      </c>
      <c r="E815" s="18" t="s">
        <v>10769</v>
      </c>
      <c r="F815" s="18" t="s">
        <v>10770</v>
      </c>
      <c r="G815" s="13" t="s">
        <v>10771</v>
      </c>
      <c r="H815" s="14">
        <v>43725</v>
      </c>
    </row>
    <row r="816" spans="2:8" ht="13.2" x14ac:dyDescent="0.2">
      <c r="B816" s="24"/>
      <c r="C816" s="24"/>
      <c r="D816" s="19" t="s">
        <v>10776</v>
      </c>
      <c r="E816" s="18" t="s">
        <v>10794</v>
      </c>
      <c r="F816" s="18" t="s">
        <v>10778</v>
      </c>
      <c r="G816" s="13" t="s">
        <v>10795</v>
      </c>
      <c r="H816" s="14">
        <v>43739</v>
      </c>
    </row>
    <row r="817" spans="2:8" ht="13.2" x14ac:dyDescent="0.2">
      <c r="B817" s="24"/>
      <c r="C817" s="24"/>
      <c r="D817" s="19" t="s">
        <v>10803</v>
      </c>
      <c r="E817" s="18" t="s">
        <v>10804</v>
      </c>
      <c r="F817" s="18" t="s">
        <v>10805</v>
      </c>
      <c r="G817" s="13"/>
      <c r="H817" s="14">
        <v>43742</v>
      </c>
    </row>
    <row r="818" spans="2:8" ht="13.2" x14ac:dyDescent="0.2">
      <c r="B818" s="24"/>
      <c r="C818" s="24"/>
      <c r="D818" s="19" t="s">
        <v>10835</v>
      </c>
      <c r="E818" s="18" t="s">
        <v>10836</v>
      </c>
      <c r="F818" s="18" t="s">
        <v>10837</v>
      </c>
      <c r="G818" s="13" t="s">
        <v>10838</v>
      </c>
      <c r="H818" s="14">
        <v>43763</v>
      </c>
    </row>
    <row r="819" spans="2:8" ht="13.2" x14ac:dyDescent="0.2">
      <c r="B819" s="24"/>
      <c r="C819" s="24"/>
      <c r="D819" s="19" t="s">
        <v>10966</v>
      </c>
      <c r="E819" s="18" t="s">
        <v>10967</v>
      </c>
      <c r="F819" s="18" t="s">
        <v>10968</v>
      </c>
      <c r="G819" s="13" t="s">
        <v>10969</v>
      </c>
      <c r="H819" s="14">
        <v>43840</v>
      </c>
    </row>
    <row r="820" spans="2:8" ht="13.2" x14ac:dyDescent="0.2">
      <c r="B820" s="24"/>
      <c r="C820" s="24"/>
      <c r="D820" s="19" t="s">
        <v>11039</v>
      </c>
      <c r="E820" s="18" t="s">
        <v>11040</v>
      </c>
      <c r="F820" s="18" t="s">
        <v>5760</v>
      </c>
      <c r="G820" s="13" t="s">
        <v>11041</v>
      </c>
      <c r="H820" s="14">
        <v>43864</v>
      </c>
    </row>
    <row r="821" spans="2:8" ht="13.2" x14ac:dyDescent="0.2">
      <c r="B821" s="24"/>
      <c r="C821" s="24"/>
      <c r="D821" s="19" t="s">
        <v>11106</v>
      </c>
      <c r="E821" s="18" t="s">
        <v>11107</v>
      </c>
      <c r="F821" s="18" t="s">
        <v>11108</v>
      </c>
      <c r="G821" s="13" t="s">
        <v>11109</v>
      </c>
      <c r="H821" s="14">
        <v>43908</v>
      </c>
    </row>
    <row r="822" spans="2:8" ht="13.2" x14ac:dyDescent="0.2">
      <c r="B822" s="24"/>
      <c r="C822" s="24"/>
      <c r="D822" s="19" t="s">
        <v>11135</v>
      </c>
      <c r="E822" s="18" t="s">
        <v>11136</v>
      </c>
      <c r="F822" s="18" t="s">
        <v>11137</v>
      </c>
      <c r="G822" s="13" t="s">
        <v>11138</v>
      </c>
      <c r="H822" s="14">
        <v>43917</v>
      </c>
    </row>
    <row r="823" spans="2:8" ht="13.2" x14ac:dyDescent="0.2">
      <c r="B823" s="24"/>
      <c r="C823" s="24"/>
      <c r="D823" s="19" t="s">
        <v>11142</v>
      </c>
      <c r="E823" s="18" t="s">
        <v>11143</v>
      </c>
      <c r="F823" s="18" t="s">
        <v>11144</v>
      </c>
      <c r="G823" s="13" t="s">
        <v>11145</v>
      </c>
      <c r="H823" s="14">
        <v>43920</v>
      </c>
    </row>
    <row r="824" spans="2:8" ht="13.2" x14ac:dyDescent="0.2">
      <c r="B824" s="24"/>
      <c r="C824" s="24"/>
      <c r="D824" s="19" t="s">
        <v>11309</v>
      </c>
      <c r="E824" s="18" t="s">
        <v>11310</v>
      </c>
      <c r="F824" s="18" t="s">
        <v>11311</v>
      </c>
      <c r="G824" s="13" t="s">
        <v>11312</v>
      </c>
      <c r="H824" s="14">
        <v>43993</v>
      </c>
    </row>
    <row r="825" spans="2:8" ht="13.2" x14ac:dyDescent="0.2">
      <c r="B825" s="24"/>
      <c r="C825" s="24"/>
      <c r="D825" s="19" t="s">
        <v>11382</v>
      </c>
      <c r="E825" s="18" t="s">
        <v>11383</v>
      </c>
      <c r="F825" s="18" t="s">
        <v>11384</v>
      </c>
      <c r="G825" s="13"/>
      <c r="H825" s="14">
        <v>44020</v>
      </c>
    </row>
    <row r="826" spans="2:8" ht="13.2" x14ac:dyDescent="0.2">
      <c r="B826" s="24"/>
      <c r="C826" s="24"/>
      <c r="D826" s="19" t="s">
        <v>11396</v>
      </c>
      <c r="E826" s="18" t="s">
        <v>11397</v>
      </c>
      <c r="F826" s="18" t="s">
        <v>11398</v>
      </c>
      <c r="G826" s="13" t="s">
        <v>11399</v>
      </c>
      <c r="H826" s="14">
        <v>44026</v>
      </c>
    </row>
    <row r="827" spans="2:8" ht="13.2" x14ac:dyDescent="0.2">
      <c r="B827" s="24"/>
      <c r="C827" s="24"/>
      <c r="D827" s="19" t="s">
        <v>11411</v>
      </c>
      <c r="E827" s="18" t="s">
        <v>11412</v>
      </c>
      <c r="F827" s="18" t="s">
        <v>9161</v>
      </c>
      <c r="G827" s="13" t="s">
        <v>11413</v>
      </c>
      <c r="H827" s="14">
        <v>44028</v>
      </c>
    </row>
    <row r="828" spans="2:8" ht="13.2" x14ac:dyDescent="0.2">
      <c r="B828" s="24"/>
      <c r="C828" s="24"/>
      <c r="D828" s="19" t="s">
        <v>11418</v>
      </c>
      <c r="E828" s="18" t="s">
        <v>11419</v>
      </c>
      <c r="F828" s="18" t="s">
        <v>11420</v>
      </c>
      <c r="G828" s="13" t="s">
        <v>11421</v>
      </c>
      <c r="H828" s="14">
        <v>44039</v>
      </c>
    </row>
    <row r="829" spans="2:8" ht="13.2" x14ac:dyDescent="0.2">
      <c r="B829" s="24"/>
      <c r="C829" s="24"/>
      <c r="D829" s="19" t="s">
        <v>11433</v>
      </c>
      <c r="E829" s="18" t="s">
        <v>11434</v>
      </c>
      <c r="F829" s="18" t="s">
        <v>11435</v>
      </c>
      <c r="G829" s="13" t="s">
        <v>11436</v>
      </c>
      <c r="H829" s="14">
        <v>44042</v>
      </c>
    </row>
    <row r="830" spans="2:8" ht="13.2" x14ac:dyDescent="0.2">
      <c r="B830" s="24"/>
      <c r="C830" s="24"/>
      <c r="D830" s="19" t="s">
        <v>11440</v>
      </c>
      <c r="E830" s="18" t="s">
        <v>13008</v>
      </c>
      <c r="F830" s="18" t="s">
        <v>11441</v>
      </c>
      <c r="G830" s="13" t="s">
        <v>11442</v>
      </c>
      <c r="H830" s="14">
        <v>44042</v>
      </c>
    </row>
    <row r="831" spans="2:8" ht="13.2" x14ac:dyDescent="0.2">
      <c r="B831" s="24"/>
      <c r="C831" s="24"/>
      <c r="D831" s="19" t="s">
        <v>11443</v>
      </c>
      <c r="E831" s="18" t="s">
        <v>11444</v>
      </c>
      <c r="F831" s="18" t="s">
        <v>11445</v>
      </c>
      <c r="G831" s="13" t="s">
        <v>11446</v>
      </c>
      <c r="H831" s="14">
        <v>44050</v>
      </c>
    </row>
    <row r="832" spans="2:8" ht="13.2" x14ac:dyDescent="0.2">
      <c r="B832" s="24"/>
      <c r="C832" s="24"/>
      <c r="D832" s="19" t="s">
        <v>11492</v>
      </c>
      <c r="E832" s="18" t="s">
        <v>11493</v>
      </c>
      <c r="F832" s="18" t="s">
        <v>11494</v>
      </c>
      <c r="G832" s="13" t="s">
        <v>11495</v>
      </c>
      <c r="H832" s="14">
        <v>44061</v>
      </c>
    </row>
    <row r="833" spans="2:8" ht="13.2" x14ac:dyDescent="0.2">
      <c r="B833" s="24"/>
      <c r="C833" s="24"/>
      <c r="D833" s="19" t="s">
        <v>11500</v>
      </c>
      <c r="E833" s="18" t="s">
        <v>11501</v>
      </c>
      <c r="F833" s="18" t="s">
        <v>11502</v>
      </c>
      <c r="G833" s="13" t="s">
        <v>11503</v>
      </c>
      <c r="H833" s="14">
        <v>44061</v>
      </c>
    </row>
    <row r="834" spans="2:8" ht="13.2" x14ac:dyDescent="0.2">
      <c r="B834" s="24"/>
      <c r="C834" s="24"/>
      <c r="D834" s="19" t="s">
        <v>11529</v>
      </c>
      <c r="E834" s="18" t="s">
        <v>11530</v>
      </c>
      <c r="F834" s="18" t="s">
        <v>11531</v>
      </c>
      <c r="G834" s="13" t="s">
        <v>11532</v>
      </c>
      <c r="H834" s="14">
        <v>44088</v>
      </c>
    </row>
    <row r="835" spans="2:8" ht="13.2" x14ac:dyDescent="0.2">
      <c r="B835" s="24"/>
      <c r="C835" s="24"/>
      <c r="D835" s="19" t="s">
        <v>11559</v>
      </c>
      <c r="E835" s="18" t="s">
        <v>11560</v>
      </c>
      <c r="F835" s="18" t="s">
        <v>11561</v>
      </c>
      <c r="G835" s="13" t="s">
        <v>11562</v>
      </c>
      <c r="H835" s="14">
        <v>44106</v>
      </c>
    </row>
    <row r="836" spans="2:8" ht="13.2" x14ac:dyDescent="0.2">
      <c r="B836" s="24"/>
      <c r="C836" s="24"/>
      <c r="D836" s="19" t="s">
        <v>11623</v>
      </c>
      <c r="E836" s="18" t="s">
        <v>11624</v>
      </c>
      <c r="F836" s="18" t="s">
        <v>11625</v>
      </c>
      <c r="G836" s="13"/>
      <c r="H836" s="14">
        <v>44133</v>
      </c>
    </row>
    <row r="837" spans="2:8" ht="13.2" x14ac:dyDescent="0.2">
      <c r="B837" s="24"/>
      <c r="C837" s="24"/>
      <c r="D837" s="19" t="s">
        <v>11632</v>
      </c>
      <c r="E837" s="18" t="s">
        <v>11633</v>
      </c>
      <c r="F837" s="18" t="s">
        <v>11634</v>
      </c>
      <c r="G837" s="13" t="s">
        <v>11635</v>
      </c>
      <c r="H837" s="14">
        <v>44134</v>
      </c>
    </row>
    <row r="838" spans="2:8" ht="13.2" x14ac:dyDescent="0.2">
      <c r="B838" s="24"/>
      <c r="C838" s="24"/>
      <c r="D838" s="19" t="s">
        <v>11712</v>
      </c>
      <c r="E838" s="18" t="s">
        <v>11713</v>
      </c>
      <c r="F838" s="18" t="s">
        <v>11714</v>
      </c>
      <c r="G838" s="13"/>
      <c r="H838" s="14">
        <v>44169</v>
      </c>
    </row>
    <row r="839" spans="2:8" ht="13.2" x14ac:dyDescent="0.2">
      <c r="B839" s="24"/>
      <c r="C839" s="24"/>
      <c r="D839" s="19" t="s">
        <v>11729</v>
      </c>
      <c r="E839" s="18" t="s">
        <v>11730</v>
      </c>
      <c r="F839" s="18" t="s">
        <v>7488</v>
      </c>
      <c r="G839" s="13" t="s">
        <v>14069</v>
      </c>
      <c r="H839" s="14">
        <v>44174</v>
      </c>
    </row>
    <row r="840" spans="2:8" ht="13.2" x14ac:dyDescent="0.2">
      <c r="B840" s="24"/>
      <c r="C840" s="24"/>
      <c r="D840" s="19" t="s">
        <v>11764</v>
      </c>
      <c r="E840" s="18" t="s">
        <v>11765</v>
      </c>
      <c r="F840" s="18" t="s">
        <v>10347</v>
      </c>
      <c r="G840" s="13" t="s">
        <v>11766</v>
      </c>
      <c r="H840" s="14">
        <v>44188</v>
      </c>
    </row>
    <row r="841" spans="2:8" ht="13.2" x14ac:dyDescent="0.2">
      <c r="B841" s="24"/>
      <c r="C841" s="24"/>
      <c r="D841" s="19" t="s">
        <v>11770</v>
      </c>
      <c r="E841" s="18" t="s">
        <v>11771</v>
      </c>
      <c r="F841" s="18" t="s">
        <v>11772</v>
      </c>
      <c r="G841" s="13" t="s">
        <v>11773</v>
      </c>
      <c r="H841" s="14">
        <v>44203</v>
      </c>
    </row>
    <row r="842" spans="2:8" ht="13.2" x14ac:dyDescent="0.2">
      <c r="B842" s="24"/>
      <c r="C842" s="24"/>
      <c r="D842" s="19" t="s">
        <v>11858</v>
      </c>
      <c r="E842" s="18" t="s">
        <v>11859</v>
      </c>
      <c r="F842" s="18" t="s">
        <v>14519</v>
      </c>
      <c r="G842" s="13" t="s">
        <v>14555</v>
      </c>
      <c r="H842" s="14">
        <v>44232</v>
      </c>
    </row>
    <row r="843" spans="2:8" ht="13.2" x14ac:dyDescent="0.2">
      <c r="B843" s="24"/>
      <c r="C843" s="24"/>
      <c r="D843" s="19" t="s">
        <v>11914</v>
      </c>
      <c r="E843" s="18" t="s">
        <v>11915</v>
      </c>
      <c r="F843" s="18" t="s">
        <v>11916</v>
      </c>
      <c r="G843" s="13" t="s">
        <v>14069</v>
      </c>
      <c r="H843" s="14">
        <v>44252</v>
      </c>
    </row>
    <row r="844" spans="2:8" ht="13.2" x14ac:dyDescent="0.2">
      <c r="B844" s="24"/>
      <c r="C844" s="24"/>
      <c r="D844" s="19" t="s">
        <v>11947</v>
      </c>
      <c r="E844" s="18" t="s">
        <v>11948</v>
      </c>
      <c r="F844" s="18" t="s">
        <v>11949</v>
      </c>
      <c r="G844" s="13" t="s">
        <v>11950</v>
      </c>
      <c r="H844" s="14">
        <v>44266</v>
      </c>
    </row>
    <row r="845" spans="2:8" ht="13.2" x14ac:dyDescent="0.2">
      <c r="B845" s="24"/>
      <c r="C845" s="24"/>
      <c r="D845" s="19" t="s">
        <v>11951</v>
      </c>
      <c r="E845" s="18" t="s">
        <v>11948</v>
      </c>
      <c r="F845" s="18" t="s">
        <v>7623</v>
      </c>
      <c r="G845" s="13" t="s">
        <v>11952</v>
      </c>
      <c r="H845" s="14">
        <v>44266</v>
      </c>
    </row>
    <row r="846" spans="2:8" ht="13.2" x14ac:dyDescent="0.2">
      <c r="B846" s="24"/>
      <c r="C846" s="24"/>
      <c r="D846" s="19" t="s">
        <v>11964</v>
      </c>
      <c r="E846" s="18" t="s">
        <v>11965</v>
      </c>
      <c r="F846" s="18" t="s">
        <v>11966</v>
      </c>
      <c r="G846" s="13" t="s">
        <v>11967</v>
      </c>
      <c r="H846" s="14">
        <v>44266</v>
      </c>
    </row>
    <row r="847" spans="2:8" ht="13.2" x14ac:dyDescent="0.2">
      <c r="B847" s="24"/>
      <c r="C847" s="24"/>
      <c r="D847" s="19" t="s">
        <v>11992</v>
      </c>
      <c r="E847" s="18" t="s">
        <v>11993</v>
      </c>
      <c r="F847" s="18" t="s">
        <v>13009</v>
      </c>
      <c r="G847" s="13" t="s">
        <v>11994</v>
      </c>
      <c r="H847" s="14">
        <v>44278</v>
      </c>
    </row>
    <row r="848" spans="2:8" ht="13.2" x14ac:dyDescent="0.2">
      <c r="B848" s="24"/>
      <c r="C848" s="24"/>
      <c r="D848" s="19" t="s">
        <v>12009</v>
      </c>
      <c r="E848" s="18" t="s">
        <v>12010</v>
      </c>
      <c r="F848" s="18" t="s">
        <v>12011</v>
      </c>
      <c r="G848" s="13" t="s">
        <v>14069</v>
      </c>
      <c r="H848" s="14">
        <v>44280</v>
      </c>
    </row>
    <row r="849" spans="2:8" ht="13.2" x14ac:dyDescent="0.2">
      <c r="B849" s="24"/>
      <c r="C849" s="24"/>
      <c r="D849" s="20" t="s">
        <v>12012</v>
      </c>
      <c r="E849" s="18" t="s">
        <v>12013</v>
      </c>
      <c r="F849" s="18" t="s">
        <v>12014</v>
      </c>
      <c r="G849" s="13" t="s">
        <v>14069</v>
      </c>
      <c r="H849" s="14">
        <v>44280</v>
      </c>
    </row>
    <row r="850" spans="2:8" ht="13.2" x14ac:dyDescent="0.2">
      <c r="B850" s="24"/>
      <c r="C850" s="24"/>
      <c r="D850" s="19" t="s">
        <v>12015</v>
      </c>
      <c r="E850" s="18" t="s">
        <v>12016</v>
      </c>
      <c r="F850" s="18" t="s">
        <v>12017</v>
      </c>
      <c r="G850" s="13" t="s">
        <v>14069</v>
      </c>
      <c r="H850" s="14">
        <v>44280</v>
      </c>
    </row>
    <row r="851" spans="2:8" ht="13.2" x14ac:dyDescent="0.2">
      <c r="B851" s="24"/>
      <c r="C851" s="24"/>
      <c r="D851" s="19" t="s">
        <v>12021</v>
      </c>
      <c r="E851" s="18" t="s">
        <v>12022</v>
      </c>
      <c r="F851" s="18" t="s">
        <v>12023</v>
      </c>
      <c r="G851" s="13" t="s">
        <v>14069</v>
      </c>
      <c r="H851" s="14">
        <v>44285</v>
      </c>
    </row>
    <row r="852" spans="2:8" ht="13.2" x14ac:dyDescent="0.2">
      <c r="B852" s="24"/>
      <c r="C852" s="24"/>
      <c r="D852" s="19" t="s">
        <v>12036</v>
      </c>
      <c r="E852" s="18" t="s">
        <v>12037</v>
      </c>
      <c r="F852" s="18" t="s">
        <v>7623</v>
      </c>
      <c r="G852" s="13" t="s">
        <v>14069</v>
      </c>
      <c r="H852" s="14">
        <v>44286</v>
      </c>
    </row>
    <row r="853" spans="2:8" ht="13.2" x14ac:dyDescent="0.2">
      <c r="B853" s="24"/>
      <c r="C853" s="24"/>
      <c r="D853" s="19" t="s">
        <v>12096</v>
      </c>
      <c r="E853" s="18" t="s">
        <v>13010</v>
      </c>
      <c r="F853" s="18" t="s">
        <v>12097</v>
      </c>
      <c r="G853" s="13"/>
      <c r="H853" s="14">
        <v>44313</v>
      </c>
    </row>
    <row r="854" spans="2:8" ht="13.2" x14ac:dyDescent="0.2">
      <c r="B854" s="24"/>
      <c r="C854" s="24"/>
      <c r="D854" s="19" t="s">
        <v>12155</v>
      </c>
      <c r="E854" s="18" t="s">
        <v>12156</v>
      </c>
      <c r="F854" s="18" t="s">
        <v>12157</v>
      </c>
      <c r="G854" s="13" t="s">
        <v>12158</v>
      </c>
      <c r="H854" s="14">
        <v>44337</v>
      </c>
    </row>
    <row r="855" spans="2:8" ht="13.2" x14ac:dyDescent="0.2">
      <c r="B855" s="24"/>
      <c r="C855" s="24"/>
      <c r="D855" s="19" t="s">
        <v>12172</v>
      </c>
      <c r="E855" s="18" t="s">
        <v>12173</v>
      </c>
      <c r="F855" s="18" t="s">
        <v>12174</v>
      </c>
      <c r="G855" s="13" t="s">
        <v>12175</v>
      </c>
      <c r="H855" s="14">
        <v>44343</v>
      </c>
    </row>
    <row r="856" spans="2:8" ht="13.2" x14ac:dyDescent="0.2">
      <c r="B856" s="24"/>
      <c r="C856" s="24"/>
      <c r="D856" s="19" t="s">
        <v>12232</v>
      </c>
      <c r="E856" s="18" t="s">
        <v>12233</v>
      </c>
      <c r="F856" s="18" t="s">
        <v>12234</v>
      </c>
      <c r="G856" s="13" t="s">
        <v>12235</v>
      </c>
      <c r="H856" s="14">
        <v>44370</v>
      </c>
    </row>
    <row r="857" spans="2:8" ht="13.2" x14ac:dyDescent="0.2">
      <c r="B857" s="24"/>
      <c r="C857" s="24"/>
      <c r="D857" s="19" t="s">
        <v>12250</v>
      </c>
      <c r="E857" s="18" t="s">
        <v>12251</v>
      </c>
      <c r="F857" s="18" t="s">
        <v>12252</v>
      </c>
      <c r="G857" s="13" t="s">
        <v>12253</v>
      </c>
      <c r="H857" s="14">
        <v>44376</v>
      </c>
    </row>
    <row r="858" spans="2:8" ht="13.2" x14ac:dyDescent="0.2">
      <c r="B858" s="24"/>
      <c r="C858" s="24"/>
      <c r="D858" s="19" t="s">
        <v>12284</v>
      </c>
      <c r="E858" s="18" t="s">
        <v>12285</v>
      </c>
      <c r="F858" s="18" t="s">
        <v>12286</v>
      </c>
      <c r="G858" s="13"/>
      <c r="H858" s="14">
        <v>44390</v>
      </c>
    </row>
    <row r="859" spans="2:8" ht="13.2" x14ac:dyDescent="0.2">
      <c r="B859" s="24"/>
      <c r="C859" s="24"/>
      <c r="D859" s="19" t="s">
        <v>12306</v>
      </c>
      <c r="E859" s="18" t="s">
        <v>12307</v>
      </c>
      <c r="F859" s="18" t="s">
        <v>12308</v>
      </c>
      <c r="G859" s="13" t="s">
        <v>12309</v>
      </c>
      <c r="H859" s="14">
        <v>44398</v>
      </c>
    </row>
    <row r="860" spans="2:8" ht="13.2" x14ac:dyDescent="0.2">
      <c r="B860" s="24"/>
      <c r="C860" s="24"/>
      <c r="D860" s="19" t="s">
        <v>12330</v>
      </c>
      <c r="E860" s="18" t="s">
        <v>12331</v>
      </c>
      <c r="F860" s="18" t="s">
        <v>12332</v>
      </c>
      <c r="G860" s="13" t="s">
        <v>12333</v>
      </c>
      <c r="H860" s="14">
        <v>44406</v>
      </c>
    </row>
    <row r="861" spans="2:8" ht="13.2" x14ac:dyDescent="0.2">
      <c r="B861" s="24"/>
      <c r="C861" s="24"/>
      <c r="D861" s="19" t="s">
        <v>12334</v>
      </c>
      <c r="E861" s="18" t="s">
        <v>13011</v>
      </c>
      <c r="F861" s="18" t="s">
        <v>12335</v>
      </c>
      <c r="G861" s="13"/>
      <c r="H861" s="14">
        <v>44407</v>
      </c>
    </row>
    <row r="862" spans="2:8" ht="13.2" x14ac:dyDescent="0.2">
      <c r="B862" s="24"/>
      <c r="C862" s="24"/>
      <c r="D862" s="19" t="s">
        <v>12429</v>
      </c>
      <c r="E862" s="18" t="s">
        <v>12430</v>
      </c>
      <c r="F862" s="18" t="s">
        <v>12431</v>
      </c>
      <c r="G862" s="13" t="s">
        <v>12432</v>
      </c>
      <c r="H862" s="14">
        <v>44448</v>
      </c>
    </row>
    <row r="863" spans="2:8" ht="13.2" x14ac:dyDescent="0.2">
      <c r="B863" s="24"/>
      <c r="C863" s="24"/>
      <c r="D863" s="19" t="s">
        <v>12444</v>
      </c>
      <c r="E863" s="18" t="s">
        <v>12445</v>
      </c>
      <c r="F863" s="18" t="s">
        <v>12446</v>
      </c>
      <c r="G863" s="13" t="s">
        <v>12447</v>
      </c>
      <c r="H863" s="14">
        <v>44460</v>
      </c>
    </row>
    <row r="864" spans="2:8" ht="13.2" x14ac:dyDescent="0.2">
      <c r="B864" s="24"/>
      <c r="C864" s="24"/>
      <c r="D864" s="19" t="s">
        <v>12433</v>
      </c>
      <c r="E864" s="18" t="s">
        <v>12434</v>
      </c>
      <c r="F864" s="18" t="s">
        <v>12431</v>
      </c>
      <c r="G864" s="13" t="s">
        <v>12435</v>
      </c>
      <c r="H864" s="14">
        <v>44467</v>
      </c>
    </row>
    <row r="865" spans="2:8" ht="13.2" x14ac:dyDescent="0.2">
      <c r="B865" s="24"/>
      <c r="C865" s="24"/>
      <c r="D865" s="19" t="s">
        <v>14556</v>
      </c>
      <c r="E865" s="18" t="s">
        <v>12487</v>
      </c>
      <c r="F865" s="18" t="s">
        <v>14557</v>
      </c>
      <c r="G865" s="13" t="s">
        <v>11436</v>
      </c>
      <c r="H865" s="14">
        <v>44474</v>
      </c>
    </row>
    <row r="866" spans="2:8" ht="13.2" x14ac:dyDescent="0.2">
      <c r="B866" s="24"/>
      <c r="C866" s="24"/>
      <c r="D866" s="19" t="s">
        <v>12555</v>
      </c>
      <c r="E866" s="18" t="s">
        <v>12556</v>
      </c>
      <c r="F866" s="18" t="s">
        <v>12557</v>
      </c>
      <c r="G866" s="13"/>
      <c r="H866" s="14">
        <v>44498</v>
      </c>
    </row>
    <row r="867" spans="2:8" ht="13.2" x14ac:dyDescent="0.2">
      <c r="B867" s="24"/>
      <c r="C867" s="24"/>
      <c r="D867" s="19" t="s">
        <v>12568</v>
      </c>
      <c r="E867" s="18" t="s">
        <v>12569</v>
      </c>
      <c r="F867" s="18" t="s">
        <v>12570</v>
      </c>
      <c r="G867" s="13" t="s">
        <v>12571</v>
      </c>
      <c r="H867" s="14">
        <v>44502</v>
      </c>
    </row>
    <row r="868" spans="2:8" ht="13.2" x14ac:dyDescent="0.2">
      <c r="B868" s="24"/>
      <c r="C868" s="24"/>
      <c r="D868" s="19" t="s">
        <v>12587</v>
      </c>
      <c r="E868" s="18" t="s">
        <v>12588</v>
      </c>
      <c r="F868" s="18" t="s">
        <v>12589</v>
      </c>
      <c r="G868" s="13" t="s">
        <v>12590</v>
      </c>
      <c r="H868" s="14">
        <v>44510</v>
      </c>
    </row>
    <row r="869" spans="2:8" ht="13.2" x14ac:dyDescent="0.2">
      <c r="B869" s="24"/>
      <c r="C869" s="24"/>
      <c r="D869" s="19" t="s">
        <v>12602</v>
      </c>
      <c r="E869" s="18" t="s">
        <v>12603</v>
      </c>
      <c r="F869" s="18" t="s">
        <v>12604</v>
      </c>
      <c r="G869" s="13"/>
      <c r="H869" s="14">
        <v>44518</v>
      </c>
    </row>
    <row r="870" spans="2:8" ht="13.2" x14ac:dyDescent="0.2">
      <c r="B870" s="24"/>
      <c r="C870" s="24"/>
      <c r="D870" s="19" t="s">
        <v>12610</v>
      </c>
      <c r="E870" s="18" t="s">
        <v>12611</v>
      </c>
      <c r="F870" s="18" t="s">
        <v>12612</v>
      </c>
      <c r="G870" s="13" t="s">
        <v>12613</v>
      </c>
      <c r="H870" s="14">
        <v>44518</v>
      </c>
    </row>
    <row r="871" spans="2:8" ht="13.2" x14ac:dyDescent="0.2">
      <c r="B871" s="24"/>
      <c r="C871" s="24"/>
      <c r="D871" s="19" t="s">
        <v>12641</v>
      </c>
      <c r="E871" s="18" t="s">
        <v>12642</v>
      </c>
      <c r="F871" s="18" t="s">
        <v>12643</v>
      </c>
      <c r="G871" s="13" t="s">
        <v>12644</v>
      </c>
      <c r="H871" s="14">
        <v>44529</v>
      </c>
    </row>
    <row r="872" spans="2:8" ht="13.2" x14ac:dyDescent="0.2">
      <c r="B872" s="24"/>
      <c r="C872" s="24"/>
      <c r="D872" s="19" t="s">
        <v>11803</v>
      </c>
      <c r="E872" s="18" t="s">
        <v>11804</v>
      </c>
      <c r="F872" s="18" t="s">
        <v>10516</v>
      </c>
      <c r="G872" s="13" t="s">
        <v>11805</v>
      </c>
      <c r="H872" s="14">
        <v>44552</v>
      </c>
    </row>
    <row r="873" spans="2:8" ht="13.2" x14ac:dyDescent="0.2">
      <c r="B873" s="24"/>
      <c r="C873" s="24"/>
      <c r="D873" s="19" t="s">
        <v>12716</v>
      </c>
      <c r="E873" s="18" t="s">
        <v>15408</v>
      </c>
      <c r="F873" s="18" t="s">
        <v>12717</v>
      </c>
      <c r="G873" s="13" t="s">
        <v>12718</v>
      </c>
      <c r="H873" s="14">
        <v>44567</v>
      </c>
    </row>
    <row r="874" spans="2:8" ht="13.2" x14ac:dyDescent="0.2">
      <c r="B874" s="24"/>
      <c r="C874" s="24"/>
      <c r="D874" s="19" t="s">
        <v>12794</v>
      </c>
      <c r="E874" s="18" t="s">
        <v>12795</v>
      </c>
      <c r="F874" s="18" t="s">
        <v>8127</v>
      </c>
      <c r="G874" s="13" t="s">
        <v>12796</v>
      </c>
      <c r="H874" s="14">
        <v>44593</v>
      </c>
    </row>
    <row r="875" spans="2:8" ht="13.2" x14ac:dyDescent="0.2">
      <c r="B875" s="24"/>
      <c r="C875" s="24"/>
      <c r="D875" s="19" t="s">
        <v>12873</v>
      </c>
      <c r="E875" s="18" t="s">
        <v>12874</v>
      </c>
      <c r="F875" s="18" t="s">
        <v>12875</v>
      </c>
      <c r="G875" s="13" t="s">
        <v>12876</v>
      </c>
      <c r="H875" s="14">
        <v>44622</v>
      </c>
    </row>
    <row r="876" spans="2:8" ht="13.2" x14ac:dyDescent="0.2">
      <c r="B876" s="24"/>
      <c r="C876" s="24"/>
      <c r="D876" s="19" t="s">
        <v>12952</v>
      </c>
      <c r="E876" s="18" t="s">
        <v>12953</v>
      </c>
      <c r="F876" s="18" t="s">
        <v>9659</v>
      </c>
      <c r="G876" s="13" t="s">
        <v>12954</v>
      </c>
      <c r="H876" s="14">
        <v>44649</v>
      </c>
    </row>
    <row r="877" spans="2:8" ht="13.2" x14ac:dyDescent="0.2">
      <c r="B877" s="24"/>
      <c r="C877" s="24"/>
      <c r="D877" s="19" t="s">
        <v>5007</v>
      </c>
      <c r="E877" s="18" t="s">
        <v>13012</v>
      </c>
      <c r="F877" s="18" t="s">
        <v>5008</v>
      </c>
      <c r="G877" s="13" t="s">
        <v>5009</v>
      </c>
      <c r="H877" s="14">
        <v>44673</v>
      </c>
    </row>
    <row r="878" spans="2:8" ht="13.2" x14ac:dyDescent="0.2">
      <c r="B878" s="24"/>
      <c r="C878" s="24"/>
      <c r="D878" s="19" t="s">
        <v>13013</v>
      </c>
      <c r="E878" s="18" t="s">
        <v>13014</v>
      </c>
      <c r="F878" s="18" t="s">
        <v>13015</v>
      </c>
      <c r="G878" s="13" t="s">
        <v>13016</v>
      </c>
      <c r="H878" s="14">
        <v>44690</v>
      </c>
    </row>
    <row r="879" spans="2:8" ht="13.2" x14ac:dyDescent="0.2">
      <c r="B879" s="24"/>
      <c r="C879" s="24"/>
      <c r="D879" s="19" t="s">
        <v>12291</v>
      </c>
      <c r="E879" s="18" t="s">
        <v>12292</v>
      </c>
      <c r="F879" s="18" t="s">
        <v>14070</v>
      </c>
      <c r="G879" s="13" t="s">
        <v>14069</v>
      </c>
      <c r="H879" s="14">
        <v>44704</v>
      </c>
    </row>
    <row r="880" spans="2:8" ht="13.2" x14ac:dyDescent="0.2">
      <c r="B880" s="24"/>
      <c r="C880" s="24"/>
      <c r="D880" s="19" t="s">
        <v>13017</v>
      </c>
      <c r="E880" s="18" t="s">
        <v>13018</v>
      </c>
      <c r="F880" s="18" t="s">
        <v>13019</v>
      </c>
      <c r="G880" s="13" t="s">
        <v>13020</v>
      </c>
      <c r="H880" s="14">
        <v>44712</v>
      </c>
    </row>
    <row r="881" spans="2:8" ht="13.2" x14ac:dyDescent="0.2">
      <c r="B881" s="24"/>
      <c r="C881" s="24"/>
      <c r="D881" s="19" t="s">
        <v>13021</v>
      </c>
      <c r="E881" s="18" t="s">
        <v>13022</v>
      </c>
      <c r="F881" s="18" t="s">
        <v>13023</v>
      </c>
      <c r="G881" s="13" t="s">
        <v>9486</v>
      </c>
      <c r="H881" s="14">
        <v>44715</v>
      </c>
    </row>
    <row r="882" spans="2:8" ht="13.2" x14ac:dyDescent="0.2">
      <c r="B882" s="24"/>
      <c r="C882" s="24"/>
      <c r="D882" s="19" t="s">
        <v>13024</v>
      </c>
      <c r="E882" s="18" t="s">
        <v>13025</v>
      </c>
      <c r="F882" s="18" t="s">
        <v>13026</v>
      </c>
      <c r="G882" s="13" t="s">
        <v>14069</v>
      </c>
      <c r="H882" s="14">
        <v>44722</v>
      </c>
    </row>
    <row r="883" spans="2:8" ht="13.2" x14ac:dyDescent="0.2">
      <c r="B883" s="24"/>
      <c r="C883" s="24"/>
      <c r="D883" s="19" t="s">
        <v>4692</v>
      </c>
      <c r="E883" s="18" t="s">
        <v>13027</v>
      </c>
      <c r="F883" s="18" t="s">
        <v>14072</v>
      </c>
      <c r="G883" s="13" t="s">
        <v>4693</v>
      </c>
      <c r="H883" s="14">
        <v>44736</v>
      </c>
    </row>
    <row r="884" spans="2:8" ht="13.2" x14ac:dyDescent="0.2">
      <c r="B884" s="24"/>
      <c r="C884" s="24"/>
      <c r="D884" s="19" t="s">
        <v>8597</v>
      </c>
      <c r="E884" s="18" t="s">
        <v>13028</v>
      </c>
      <c r="F884" s="18" t="s">
        <v>14071</v>
      </c>
      <c r="G884" s="13" t="s">
        <v>8598</v>
      </c>
      <c r="H884" s="14">
        <v>44736</v>
      </c>
    </row>
    <row r="885" spans="2:8" ht="13.2" x14ac:dyDescent="0.2">
      <c r="B885" s="24"/>
      <c r="C885" s="24"/>
      <c r="D885" s="19" t="s">
        <v>13029</v>
      </c>
      <c r="E885" s="18" t="s">
        <v>13030</v>
      </c>
      <c r="F885" s="18" t="s">
        <v>13031</v>
      </c>
      <c r="G885" s="13" t="s">
        <v>13032</v>
      </c>
      <c r="H885" s="14">
        <v>44750</v>
      </c>
    </row>
    <row r="886" spans="2:8" ht="13.2" x14ac:dyDescent="0.2">
      <c r="B886" s="24"/>
      <c r="C886" s="24"/>
      <c r="D886" s="19" t="s">
        <v>5685</v>
      </c>
      <c r="E886" s="18" t="s">
        <v>13033</v>
      </c>
      <c r="F886" s="18" t="s">
        <v>13034</v>
      </c>
      <c r="G886" s="13" t="s">
        <v>5686</v>
      </c>
      <c r="H886" s="14">
        <v>44763</v>
      </c>
    </row>
    <row r="887" spans="2:8" ht="13.2" x14ac:dyDescent="0.2">
      <c r="B887" s="24"/>
      <c r="C887" s="24"/>
      <c r="D887" s="19" t="s">
        <v>10839</v>
      </c>
      <c r="E887" s="18" t="s">
        <v>13035</v>
      </c>
      <c r="F887" s="18" t="s">
        <v>13036</v>
      </c>
      <c r="G887" s="13" t="s">
        <v>10840</v>
      </c>
      <c r="H887" s="14">
        <v>44767</v>
      </c>
    </row>
    <row r="888" spans="2:8" ht="13.2" x14ac:dyDescent="0.2">
      <c r="B888" s="24"/>
      <c r="C888" s="24"/>
      <c r="D888" s="19" t="s">
        <v>13037</v>
      </c>
      <c r="E888" s="18" t="s">
        <v>13038</v>
      </c>
      <c r="F888" s="18" t="s">
        <v>13009</v>
      </c>
      <c r="G888" s="13" t="s">
        <v>13039</v>
      </c>
      <c r="H888" s="14">
        <v>44771</v>
      </c>
    </row>
    <row r="889" spans="2:8" ht="13.2" x14ac:dyDescent="0.2">
      <c r="B889" s="24"/>
      <c r="C889" s="24"/>
      <c r="D889" s="19" t="s">
        <v>13040</v>
      </c>
      <c r="E889" s="18" t="s">
        <v>13041</v>
      </c>
      <c r="F889" s="18" t="s">
        <v>13042</v>
      </c>
      <c r="G889" s="13" t="s">
        <v>14069</v>
      </c>
      <c r="H889" s="14">
        <v>44803</v>
      </c>
    </row>
    <row r="890" spans="2:8" ht="13.2" x14ac:dyDescent="0.2">
      <c r="B890" s="24"/>
      <c r="C890" s="24"/>
      <c r="D890" s="19" t="s">
        <v>11938</v>
      </c>
      <c r="E890" s="18" t="s">
        <v>13044</v>
      </c>
      <c r="F890" s="18" t="s">
        <v>13045</v>
      </c>
      <c r="G890" s="13" t="s">
        <v>11939</v>
      </c>
      <c r="H890" s="14">
        <v>44830</v>
      </c>
    </row>
    <row r="891" spans="2:8" ht="13.2" x14ac:dyDescent="0.2">
      <c r="B891" s="24"/>
      <c r="C891" s="24"/>
      <c r="D891" s="19" t="s">
        <v>13046</v>
      </c>
      <c r="E891" s="18" t="s">
        <v>13047</v>
      </c>
      <c r="F891" s="18" t="s">
        <v>13048</v>
      </c>
      <c r="G891" s="13"/>
      <c r="H891" s="14">
        <v>44830</v>
      </c>
    </row>
    <row r="892" spans="2:8" ht="13.2" x14ac:dyDescent="0.2">
      <c r="B892" s="24"/>
      <c r="C892" s="24"/>
      <c r="D892" s="19" t="s">
        <v>13399</v>
      </c>
      <c r="E892" s="18" t="s">
        <v>13400</v>
      </c>
      <c r="F892" s="18" t="s">
        <v>14073</v>
      </c>
      <c r="G892" s="13" t="s">
        <v>13401</v>
      </c>
      <c r="H892" s="14">
        <v>44841</v>
      </c>
    </row>
    <row r="893" spans="2:8" ht="13.2" x14ac:dyDescent="0.2">
      <c r="B893" s="24"/>
      <c r="C893" s="24"/>
      <c r="D893" s="19" t="s">
        <v>13402</v>
      </c>
      <c r="E893" s="18" t="s">
        <v>13403</v>
      </c>
      <c r="F893" s="18" t="s">
        <v>9723</v>
      </c>
      <c r="G893" s="13" t="s">
        <v>9724</v>
      </c>
      <c r="H893" s="14">
        <v>44862</v>
      </c>
    </row>
    <row r="894" spans="2:8" ht="13.2" x14ac:dyDescent="0.2">
      <c r="B894" s="24"/>
      <c r="C894" s="24"/>
      <c r="D894" s="19" t="s">
        <v>13404</v>
      </c>
      <c r="E894" s="18" t="s">
        <v>13405</v>
      </c>
      <c r="F894" s="18" t="s">
        <v>15409</v>
      </c>
      <c r="G894" s="13" t="s">
        <v>13406</v>
      </c>
      <c r="H894" s="14">
        <v>44875</v>
      </c>
    </row>
    <row r="895" spans="2:8" ht="13.2" x14ac:dyDescent="0.2">
      <c r="B895" s="24"/>
      <c r="C895" s="24"/>
      <c r="D895" s="19" t="s">
        <v>13407</v>
      </c>
      <c r="E895" s="18" t="s">
        <v>13408</v>
      </c>
      <c r="F895" s="18" t="s">
        <v>13409</v>
      </c>
      <c r="G895" s="13" t="s">
        <v>13410</v>
      </c>
      <c r="H895" s="14">
        <v>44900</v>
      </c>
    </row>
    <row r="896" spans="2:8" ht="13.2" x14ac:dyDescent="0.2">
      <c r="B896" s="24"/>
      <c r="C896" s="24"/>
      <c r="D896" s="19" t="s">
        <v>13411</v>
      </c>
      <c r="E896" s="18" t="s">
        <v>13412</v>
      </c>
      <c r="F896" s="18" t="s">
        <v>13413</v>
      </c>
      <c r="G896" s="13" t="s">
        <v>1059</v>
      </c>
      <c r="H896" s="14">
        <v>44903</v>
      </c>
    </row>
    <row r="897" spans="2:8" ht="13.2" x14ac:dyDescent="0.2">
      <c r="B897" s="24"/>
      <c r="C897" s="24"/>
      <c r="D897" s="19" t="s">
        <v>13414</v>
      </c>
      <c r="E897" s="18" t="s">
        <v>13415</v>
      </c>
      <c r="F897" s="18" t="s">
        <v>9415</v>
      </c>
      <c r="G897" s="13" t="s">
        <v>13416</v>
      </c>
      <c r="H897" s="14">
        <v>44908</v>
      </c>
    </row>
    <row r="898" spans="2:8" ht="13.2" x14ac:dyDescent="0.2">
      <c r="B898" s="24"/>
      <c r="C898" s="24"/>
      <c r="D898" s="19" t="s">
        <v>13417</v>
      </c>
      <c r="E898" s="18" t="s">
        <v>13418</v>
      </c>
      <c r="F898" s="18" t="s">
        <v>13419</v>
      </c>
      <c r="G898" s="13" t="s">
        <v>13420</v>
      </c>
      <c r="H898" s="14">
        <v>44922</v>
      </c>
    </row>
    <row r="899" spans="2:8" ht="13.2" x14ac:dyDescent="0.2">
      <c r="B899" s="24"/>
      <c r="C899" s="24"/>
      <c r="D899" s="19" t="s">
        <v>13421</v>
      </c>
      <c r="E899" s="18" t="s">
        <v>13422</v>
      </c>
      <c r="F899" s="18" t="s">
        <v>13423</v>
      </c>
      <c r="G899" s="13"/>
      <c r="H899" s="14">
        <v>44932</v>
      </c>
    </row>
    <row r="900" spans="2:8" ht="13.2" x14ac:dyDescent="0.2">
      <c r="B900" s="24"/>
      <c r="C900" s="24"/>
      <c r="D900" s="19" t="s">
        <v>13424</v>
      </c>
      <c r="E900" s="18" t="s">
        <v>3326</v>
      </c>
      <c r="F900" s="18" t="s">
        <v>13425</v>
      </c>
      <c r="G900" s="13"/>
      <c r="H900" s="14">
        <v>44936</v>
      </c>
    </row>
    <row r="901" spans="2:8" ht="13.2" x14ac:dyDescent="0.2">
      <c r="B901" s="24"/>
      <c r="C901" s="24"/>
      <c r="D901" s="19" t="s">
        <v>13426</v>
      </c>
      <c r="E901" s="18" t="s">
        <v>13427</v>
      </c>
      <c r="F901" s="18" t="s">
        <v>13428</v>
      </c>
      <c r="G901" s="13" t="s">
        <v>14069</v>
      </c>
      <c r="H901" s="14">
        <v>44950</v>
      </c>
    </row>
    <row r="902" spans="2:8" ht="13.2" x14ac:dyDescent="0.2">
      <c r="B902" s="24"/>
      <c r="C902" s="24"/>
      <c r="D902" s="19" t="s">
        <v>13429</v>
      </c>
      <c r="E902" s="18" t="s">
        <v>13430</v>
      </c>
      <c r="F902" s="18" t="s">
        <v>13431</v>
      </c>
      <c r="G902" s="13" t="s">
        <v>13432</v>
      </c>
      <c r="H902" s="14">
        <v>44951</v>
      </c>
    </row>
    <row r="903" spans="2:8" ht="13.2" x14ac:dyDescent="0.2">
      <c r="B903" s="24"/>
      <c r="C903" s="24"/>
      <c r="D903" s="19" t="s">
        <v>9603</v>
      </c>
      <c r="E903" s="18" t="s">
        <v>9604</v>
      </c>
      <c r="F903" s="18" t="s">
        <v>13433</v>
      </c>
      <c r="G903" s="13" t="s">
        <v>9605</v>
      </c>
      <c r="H903" s="14">
        <v>44959</v>
      </c>
    </row>
    <row r="904" spans="2:8" ht="13.2" x14ac:dyDescent="0.2">
      <c r="B904" s="24"/>
      <c r="C904" s="24"/>
      <c r="D904" s="19" t="s">
        <v>13434</v>
      </c>
      <c r="E904" s="18" t="s">
        <v>13435</v>
      </c>
      <c r="F904" s="18" t="s">
        <v>13436</v>
      </c>
      <c r="G904" s="13" t="s">
        <v>13437</v>
      </c>
      <c r="H904" s="14">
        <v>44967</v>
      </c>
    </row>
    <row r="905" spans="2:8" ht="13.2" x14ac:dyDescent="0.2">
      <c r="B905" s="24"/>
      <c r="C905" s="24"/>
      <c r="D905" s="19" t="s">
        <v>2585</v>
      </c>
      <c r="E905" s="18" t="s">
        <v>13438</v>
      </c>
      <c r="F905" s="18" t="s">
        <v>13043</v>
      </c>
      <c r="G905" s="13"/>
      <c r="H905" s="14">
        <v>44984</v>
      </c>
    </row>
    <row r="906" spans="2:8" ht="13.2" x14ac:dyDescent="0.2">
      <c r="B906" s="24"/>
      <c r="C906" s="24"/>
      <c r="D906" s="19" t="s">
        <v>6835</v>
      </c>
      <c r="E906" s="18" t="s">
        <v>6836</v>
      </c>
      <c r="F906" s="18" t="s">
        <v>13439</v>
      </c>
      <c r="G906" s="13" t="s">
        <v>6837</v>
      </c>
      <c r="H906" s="14">
        <v>44985</v>
      </c>
    </row>
    <row r="907" spans="2:8" ht="13.2" x14ac:dyDescent="0.2">
      <c r="B907" s="24"/>
      <c r="C907" s="24"/>
      <c r="D907" s="19" t="s">
        <v>15410</v>
      </c>
      <c r="E907" s="18" t="s">
        <v>13440</v>
      </c>
      <c r="F907" s="18" t="s">
        <v>13441</v>
      </c>
      <c r="G907" s="13" t="s">
        <v>13442</v>
      </c>
      <c r="H907" s="14">
        <v>44992</v>
      </c>
    </row>
    <row r="908" spans="2:8" ht="13.2" x14ac:dyDescent="0.2">
      <c r="B908" s="24"/>
      <c r="C908" s="24"/>
      <c r="D908" s="19" t="s">
        <v>13754</v>
      </c>
      <c r="E908" s="18" t="s">
        <v>13755</v>
      </c>
      <c r="F908" s="18" t="s">
        <v>13756</v>
      </c>
      <c r="G908" s="13" t="s">
        <v>13757</v>
      </c>
      <c r="H908" s="14">
        <v>45043</v>
      </c>
    </row>
    <row r="909" spans="2:8" ht="13.2" x14ac:dyDescent="0.2">
      <c r="B909" s="24"/>
      <c r="C909" s="24"/>
      <c r="D909" s="19" t="s">
        <v>13758</v>
      </c>
      <c r="E909" s="18" t="s">
        <v>13759</v>
      </c>
      <c r="F909" s="18" t="s">
        <v>13760</v>
      </c>
      <c r="G909" s="13" t="s">
        <v>13761</v>
      </c>
      <c r="H909" s="14">
        <v>45107</v>
      </c>
    </row>
    <row r="910" spans="2:8" ht="13.2" x14ac:dyDescent="0.2">
      <c r="B910" s="24"/>
      <c r="C910" s="24"/>
      <c r="D910" s="19" t="s">
        <v>13762</v>
      </c>
      <c r="E910" s="18" t="s">
        <v>13763</v>
      </c>
      <c r="F910" s="18" t="s">
        <v>13764</v>
      </c>
      <c r="G910" s="13" t="s">
        <v>13765</v>
      </c>
      <c r="H910" s="14">
        <v>45107</v>
      </c>
    </row>
    <row r="911" spans="2:8" ht="13.2" x14ac:dyDescent="0.2">
      <c r="B911" s="24"/>
      <c r="C911" s="24"/>
      <c r="D911" s="19" t="s">
        <v>13766</v>
      </c>
      <c r="E911" s="18" t="s">
        <v>13767</v>
      </c>
      <c r="F911" s="18" t="s">
        <v>13768</v>
      </c>
      <c r="G911" s="13" t="s">
        <v>14069</v>
      </c>
      <c r="H911" s="14">
        <v>45126</v>
      </c>
    </row>
    <row r="912" spans="2:8" ht="13.2" x14ac:dyDescent="0.2">
      <c r="B912" s="24"/>
      <c r="C912" s="24"/>
      <c r="D912" s="19" t="s">
        <v>13769</v>
      </c>
      <c r="E912" s="18" t="s">
        <v>13770</v>
      </c>
      <c r="F912" s="18" t="s">
        <v>13771</v>
      </c>
      <c r="G912" s="13" t="s">
        <v>13772</v>
      </c>
      <c r="H912" s="14">
        <v>45133</v>
      </c>
    </row>
    <row r="913" spans="2:8" ht="13.2" x14ac:dyDescent="0.2">
      <c r="B913" s="24"/>
      <c r="C913" s="24"/>
      <c r="D913" s="19" t="s">
        <v>14558</v>
      </c>
      <c r="E913" s="18" t="s">
        <v>11307</v>
      </c>
      <c r="F913" s="18" t="s">
        <v>14559</v>
      </c>
      <c r="G913" s="13" t="s">
        <v>11308</v>
      </c>
      <c r="H913" s="14">
        <v>45139</v>
      </c>
    </row>
    <row r="914" spans="2:8" ht="13.2" x14ac:dyDescent="0.2">
      <c r="B914" s="24"/>
      <c r="C914" s="24"/>
      <c r="D914" s="19" t="s">
        <v>13773</v>
      </c>
      <c r="E914" s="18" t="s">
        <v>13774</v>
      </c>
      <c r="F914" s="18" t="s">
        <v>13775</v>
      </c>
      <c r="G914" s="13" t="s">
        <v>14069</v>
      </c>
      <c r="H914" s="14">
        <v>45166</v>
      </c>
    </row>
    <row r="915" spans="2:8" ht="13.2" x14ac:dyDescent="0.2">
      <c r="B915" s="24"/>
      <c r="C915" s="24"/>
      <c r="D915" s="19" t="s">
        <v>13776</v>
      </c>
      <c r="E915" s="18" t="s">
        <v>13777</v>
      </c>
      <c r="F915" s="18" t="s">
        <v>13778</v>
      </c>
      <c r="G915" s="13" t="s">
        <v>13779</v>
      </c>
      <c r="H915" s="14">
        <v>45182</v>
      </c>
    </row>
    <row r="916" spans="2:8" ht="13.2" x14ac:dyDescent="0.2">
      <c r="B916" s="24"/>
      <c r="C916" s="24"/>
      <c r="D916" s="19" t="s">
        <v>13780</v>
      </c>
      <c r="E916" s="18" t="s">
        <v>12639</v>
      </c>
      <c r="F916" s="18" t="s">
        <v>13781</v>
      </c>
      <c r="G916" s="13" t="s">
        <v>12640</v>
      </c>
      <c r="H916" s="14">
        <v>45196</v>
      </c>
    </row>
    <row r="917" spans="2:8" ht="13.2" x14ac:dyDescent="0.2">
      <c r="B917" s="24"/>
      <c r="C917" s="24"/>
      <c r="D917" s="19" t="s">
        <v>13786</v>
      </c>
      <c r="E917" s="18" t="s">
        <v>13787</v>
      </c>
      <c r="F917" s="18" t="s">
        <v>13788</v>
      </c>
      <c r="G917" s="13" t="s">
        <v>14069</v>
      </c>
      <c r="H917" s="14">
        <v>45198</v>
      </c>
    </row>
    <row r="918" spans="2:8" ht="13.2" x14ac:dyDescent="0.2">
      <c r="B918" s="24"/>
      <c r="C918" s="24"/>
      <c r="D918" s="19" t="s">
        <v>13782</v>
      </c>
      <c r="E918" s="18" t="s">
        <v>13783</v>
      </c>
      <c r="F918" s="18" t="s">
        <v>13784</v>
      </c>
      <c r="G918" s="13" t="s">
        <v>13785</v>
      </c>
      <c r="H918" s="14">
        <v>45198</v>
      </c>
    </row>
    <row r="919" spans="2:8" ht="13.2" x14ac:dyDescent="0.2">
      <c r="B919" s="24"/>
      <c r="C919" s="24"/>
      <c r="D919" s="19" t="s">
        <v>14074</v>
      </c>
      <c r="E919" s="18" t="s">
        <v>14075</v>
      </c>
      <c r="F919" s="18" t="s">
        <v>14076</v>
      </c>
      <c r="G919" s="13" t="s">
        <v>14077</v>
      </c>
      <c r="H919" s="14">
        <v>45203</v>
      </c>
    </row>
    <row r="920" spans="2:8" ht="13.2" x14ac:dyDescent="0.2">
      <c r="B920" s="24"/>
      <c r="C920" s="24"/>
      <c r="D920" s="19" t="s">
        <v>12186</v>
      </c>
      <c r="E920" s="18" t="s">
        <v>12187</v>
      </c>
      <c r="F920" s="18" t="s">
        <v>14079</v>
      </c>
      <c r="G920" s="13" t="s">
        <v>12188</v>
      </c>
      <c r="H920" s="14">
        <v>45203</v>
      </c>
    </row>
    <row r="921" spans="2:8" ht="13.2" x14ac:dyDescent="0.2">
      <c r="B921" s="24"/>
      <c r="C921" s="24"/>
      <c r="D921" s="19" t="s">
        <v>14078</v>
      </c>
      <c r="E921" s="18" t="s">
        <v>15411</v>
      </c>
      <c r="F921" s="18"/>
      <c r="G921" s="13" t="s">
        <v>14069</v>
      </c>
      <c r="H921" s="14">
        <v>45203</v>
      </c>
    </row>
    <row r="922" spans="2:8" ht="13.2" x14ac:dyDescent="0.2">
      <c r="B922" s="24"/>
      <c r="C922" s="24"/>
      <c r="D922" s="19" t="s">
        <v>14120</v>
      </c>
      <c r="E922" s="18" t="s">
        <v>15412</v>
      </c>
      <c r="F922" s="18" t="s">
        <v>14080</v>
      </c>
      <c r="G922" s="13" t="s">
        <v>14069</v>
      </c>
      <c r="H922" s="14">
        <v>45226</v>
      </c>
    </row>
    <row r="923" spans="2:8" ht="13.2" x14ac:dyDescent="0.2">
      <c r="B923" s="24"/>
      <c r="C923" s="24"/>
      <c r="D923" s="19" t="s">
        <v>14081</v>
      </c>
      <c r="E923" s="18" t="s">
        <v>14082</v>
      </c>
      <c r="F923" s="18" t="s">
        <v>14083</v>
      </c>
      <c r="G923" s="13" t="s">
        <v>14084</v>
      </c>
      <c r="H923" s="14">
        <v>45236</v>
      </c>
    </row>
    <row r="924" spans="2:8" ht="13.2" x14ac:dyDescent="0.2">
      <c r="B924" s="24"/>
      <c r="C924" s="24"/>
      <c r="D924" s="19" t="s">
        <v>14085</v>
      </c>
      <c r="E924" s="18" t="s">
        <v>14121</v>
      </c>
      <c r="F924" s="18" t="s">
        <v>14086</v>
      </c>
      <c r="G924" s="13" t="s">
        <v>14087</v>
      </c>
      <c r="H924" s="14">
        <v>45279</v>
      </c>
    </row>
    <row r="925" spans="2:8" ht="13.2" x14ac:dyDescent="0.2">
      <c r="B925" s="24"/>
      <c r="C925" s="24"/>
      <c r="D925" s="19" t="s">
        <v>11121</v>
      </c>
      <c r="E925" s="18" t="s">
        <v>14088</v>
      </c>
      <c r="F925" s="18" t="s">
        <v>14089</v>
      </c>
      <c r="G925" s="13"/>
      <c r="H925" s="14">
        <v>45285</v>
      </c>
    </row>
    <row r="926" spans="2:8" ht="13.2" x14ac:dyDescent="0.2">
      <c r="B926" s="24"/>
      <c r="C926" s="24"/>
      <c r="D926" s="19" t="s">
        <v>14122</v>
      </c>
      <c r="E926" s="18" t="s">
        <v>14123</v>
      </c>
      <c r="F926" s="18" t="s">
        <v>3614</v>
      </c>
      <c r="G926" s="13" t="s">
        <v>14090</v>
      </c>
      <c r="H926" s="14">
        <v>45296</v>
      </c>
    </row>
    <row r="927" spans="2:8" ht="13.2" x14ac:dyDescent="0.2">
      <c r="B927" s="24"/>
      <c r="C927" s="24"/>
      <c r="D927" s="19" t="s">
        <v>14091</v>
      </c>
      <c r="E927" s="18" t="s">
        <v>14092</v>
      </c>
      <c r="F927" s="18" t="s">
        <v>14093</v>
      </c>
      <c r="G927" s="13" t="s">
        <v>14069</v>
      </c>
      <c r="H927" s="14">
        <v>45300</v>
      </c>
    </row>
    <row r="928" spans="2:8" ht="13.2" x14ac:dyDescent="0.2">
      <c r="B928" s="24"/>
      <c r="C928" s="24"/>
      <c r="D928" s="19" t="s">
        <v>14094</v>
      </c>
      <c r="E928" s="18" t="s">
        <v>14095</v>
      </c>
      <c r="F928" s="18" t="s">
        <v>11535</v>
      </c>
      <c r="G928" s="13" t="s">
        <v>14096</v>
      </c>
      <c r="H928" s="14">
        <v>45317</v>
      </c>
    </row>
    <row r="929" spans="2:8" ht="13.2" x14ac:dyDescent="0.2">
      <c r="B929" s="24"/>
      <c r="C929" s="24"/>
      <c r="D929" s="19" t="s">
        <v>14097</v>
      </c>
      <c r="E929" s="18" t="s">
        <v>14098</v>
      </c>
      <c r="F929" s="18" t="s">
        <v>14099</v>
      </c>
      <c r="G929" s="13" t="s">
        <v>14069</v>
      </c>
      <c r="H929" s="14">
        <v>45338</v>
      </c>
    </row>
    <row r="930" spans="2:8" ht="13.2" x14ac:dyDescent="0.2">
      <c r="B930" s="24"/>
      <c r="C930" s="24"/>
      <c r="D930" s="19" t="s">
        <v>4298</v>
      </c>
      <c r="E930" s="18" t="s">
        <v>14100</v>
      </c>
      <c r="F930" s="18" t="s">
        <v>14101</v>
      </c>
      <c r="G930" s="13" t="s">
        <v>14069</v>
      </c>
      <c r="H930" s="14">
        <v>45350</v>
      </c>
    </row>
    <row r="931" spans="2:8" ht="13.2" x14ac:dyDescent="0.2">
      <c r="B931" s="24"/>
      <c r="C931" s="24"/>
      <c r="D931" s="19" t="s">
        <v>14102</v>
      </c>
      <c r="E931" s="18" t="s">
        <v>14103</v>
      </c>
      <c r="F931" s="18" t="s">
        <v>14104</v>
      </c>
      <c r="G931" s="13" t="s">
        <v>14105</v>
      </c>
      <c r="H931" s="14">
        <v>45352</v>
      </c>
    </row>
    <row r="932" spans="2:8" ht="13.2" x14ac:dyDescent="0.2">
      <c r="B932" s="24"/>
      <c r="C932" s="24"/>
      <c r="D932" s="19" t="s">
        <v>14106</v>
      </c>
      <c r="E932" s="18" t="s">
        <v>14107</v>
      </c>
      <c r="F932" s="18" t="s">
        <v>14108</v>
      </c>
      <c r="G932" s="13" t="s">
        <v>14109</v>
      </c>
      <c r="H932" s="14">
        <v>45357</v>
      </c>
    </row>
    <row r="933" spans="2:8" ht="13.2" x14ac:dyDescent="0.2">
      <c r="B933" s="24"/>
      <c r="C933" s="24"/>
      <c r="D933" s="19" t="s">
        <v>14110</v>
      </c>
      <c r="E933" s="18" t="s">
        <v>14111</v>
      </c>
      <c r="F933" s="18" t="s">
        <v>14112</v>
      </c>
      <c r="G933" s="13" t="s">
        <v>14069</v>
      </c>
      <c r="H933" s="14">
        <v>45365</v>
      </c>
    </row>
    <row r="934" spans="2:8" ht="13.2" x14ac:dyDescent="0.2">
      <c r="B934" s="24"/>
      <c r="C934" s="24"/>
      <c r="D934" s="19" t="s">
        <v>14117</v>
      </c>
      <c r="E934" s="18" t="s">
        <v>14118</v>
      </c>
      <c r="F934" s="18" t="s">
        <v>14119</v>
      </c>
      <c r="G934" s="13" t="s">
        <v>14069</v>
      </c>
      <c r="H934" s="14">
        <v>45377</v>
      </c>
    </row>
    <row r="935" spans="2:8" ht="13.2" x14ac:dyDescent="0.2">
      <c r="B935" s="24"/>
      <c r="C935" s="24"/>
      <c r="D935" s="19" t="s">
        <v>14113</v>
      </c>
      <c r="E935" s="18" t="s">
        <v>14114</v>
      </c>
      <c r="F935" s="18" t="s">
        <v>14115</v>
      </c>
      <c r="G935" s="13" t="s">
        <v>14116</v>
      </c>
      <c r="H935" s="14">
        <v>45377</v>
      </c>
    </row>
    <row r="936" spans="2:8" ht="13.2" x14ac:dyDescent="0.2">
      <c r="B936" s="24"/>
      <c r="C936" s="24"/>
      <c r="D936" s="19" t="s">
        <v>14560</v>
      </c>
      <c r="E936" s="18" t="s">
        <v>14561</v>
      </c>
      <c r="F936" s="18" t="s">
        <v>14562</v>
      </c>
      <c r="G936" s="13" t="s">
        <v>14563</v>
      </c>
      <c r="H936" s="14">
        <v>45384</v>
      </c>
    </row>
    <row r="937" spans="2:8" ht="13.2" x14ac:dyDescent="0.2">
      <c r="B937" s="24"/>
      <c r="C937" s="24"/>
      <c r="D937" s="19" t="s">
        <v>15413</v>
      </c>
      <c r="E937" s="18" t="s">
        <v>15414</v>
      </c>
      <c r="F937" s="18" t="s">
        <v>14564</v>
      </c>
      <c r="G937" s="13" t="s">
        <v>14565</v>
      </c>
      <c r="H937" s="14">
        <v>45401</v>
      </c>
    </row>
    <row r="938" spans="2:8" ht="13.2" x14ac:dyDescent="0.2">
      <c r="B938" s="24"/>
      <c r="C938" s="24"/>
      <c r="D938" s="19" t="s">
        <v>14566</v>
      </c>
      <c r="E938" s="18" t="s">
        <v>14567</v>
      </c>
      <c r="F938" s="18" t="s">
        <v>13009</v>
      </c>
      <c r="G938" s="13" t="s">
        <v>14568</v>
      </c>
      <c r="H938" s="14">
        <v>45406</v>
      </c>
    </row>
    <row r="939" spans="2:8" ht="13.2" x14ac:dyDescent="0.2">
      <c r="B939" s="24"/>
      <c r="C939" s="24"/>
      <c r="D939" s="19" t="s">
        <v>14569</v>
      </c>
      <c r="E939" s="18" t="s">
        <v>14570</v>
      </c>
      <c r="F939" s="18" t="s">
        <v>14571</v>
      </c>
      <c r="G939" s="13"/>
      <c r="H939" s="14">
        <v>45439</v>
      </c>
    </row>
    <row r="940" spans="2:8" ht="13.2" x14ac:dyDescent="0.2">
      <c r="B940" s="24"/>
      <c r="C940" s="24"/>
      <c r="D940" s="19" t="s">
        <v>14572</v>
      </c>
      <c r="E940" s="18" t="s">
        <v>14573</v>
      </c>
      <c r="F940" s="18" t="s">
        <v>14574</v>
      </c>
      <c r="G940" s="13" t="s">
        <v>14069</v>
      </c>
      <c r="H940" s="14">
        <v>45442</v>
      </c>
    </row>
    <row r="941" spans="2:8" ht="13.2" x14ac:dyDescent="0.2">
      <c r="B941" s="24"/>
      <c r="C941" s="24"/>
      <c r="D941" s="19" t="s">
        <v>14575</v>
      </c>
      <c r="E941" s="18" t="s">
        <v>14576</v>
      </c>
      <c r="F941" s="18" t="s">
        <v>14577</v>
      </c>
      <c r="G941" s="13" t="s">
        <v>14069</v>
      </c>
      <c r="H941" s="14">
        <v>45442</v>
      </c>
    </row>
    <row r="942" spans="2:8" ht="13.2" x14ac:dyDescent="0.2">
      <c r="B942" s="24"/>
      <c r="C942" s="24"/>
      <c r="D942" s="19" t="s">
        <v>14578</v>
      </c>
      <c r="E942" s="18" t="s">
        <v>14579</v>
      </c>
      <c r="F942" s="18" t="s">
        <v>14580</v>
      </c>
      <c r="G942" s="13" t="s">
        <v>14581</v>
      </c>
      <c r="H942" s="14">
        <v>45462</v>
      </c>
    </row>
    <row r="943" spans="2:8" ht="13.2" x14ac:dyDescent="0.2">
      <c r="B943" s="24"/>
      <c r="C943" s="24"/>
      <c r="D943" s="19" t="s">
        <v>14582</v>
      </c>
      <c r="E943" s="18" t="s">
        <v>14583</v>
      </c>
      <c r="F943" s="18" t="s">
        <v>14584</v>
      </c>
      <c r="G943" s="13" t="s">
        <v>14585</v>
      </c>
      <c r="H943" s="14">
        <v>45476</v>
      </c>
    </row>
    <row r="944" spans="2:8" ht="13.2" x14ac:dyDescent="0.2">
      <c r="B944" s="24"/>
      <c r="C944" s="24"/>
      <c r="D944" s="19" t="s">
        <v>14586</v>
      </c>
      <c r="E944" s="18" t="s">
        <v>14587</v>
      </c>
      <c r="F944" s="18" t="s">
        <v>14588</v>
      </c>
      <c r="G944" s="13" t="s">
        <v>14069</v>
      </c>
      <c r="H944" s="14">
        <v>45477</v>
      </c>
    </row>
    <row r="945" spans="2:8" ht="13.2" x14ac:dyDescent="0.2">
      <c r="B945" s="24"/>
      <c r="C945" s="24"/>
      <c r="D945" s="19" t="s">
        <v>14589</v>
      </c>
      <c r="E945" s="18" t="s">
        <v>14590</v>
      </c>
      <c r="F945" s="18" t="s">
        <v>14591</v>
      </c>
      <c r="G945" s="13" t="s">
        <v>14592</v>
      </c>
      <c r="H945" s="14">
        <v>45478</v>
      </c>
    </row>
    <row r="946" spans="2:8" ht="13.2" x14ac:dyDescent="0.2">
      <c r="B946" s="24"/>
      <c r="C946" s="24"/>
      <c r="D946" s="19" t="s">
        <v>14593</v>
      </c>
      <c r="E946" s="18" t="s">
        <v>14594</v>
      </c>
      <c r="F946" s="18" t="s">
        <v>11735</v>
      </c>
      <c r="G946" s="13" t="s">
        <v>11736</v>
      </c>
      <c r="H946" s="14">
        <v>45509</v>
      </c>
    </row>
    <row r="947" spans="2:8" ht="13.2" x14ac:dyDescent="0.2">
      <c r="B947" s="24"/>
      <c r="C947" s="24"/>
      <c r="D947" s="19" t="s">
        <v>14595</v>
      </c>
      <c r="E947" s="18" t="s">
        <v>15415</v>
      </c>
      <c r="F947" s="18" t="s">
        <v>14596</v>
      </c>
      <c r="G947" s="13" t="s">
        <v>14597</v>
      </c>
      <c r="H947" s="14">
        <v>45538</v>
      </c>
    </row>
    <row r="948" spans="2:8" ht="13.2" x14ac:dyDescent="0.2">
      <c r="B948" s="24"/>
      <c r="C948" s="24"/>
      <c r="D948" s="19" t="s">
        <v>14598</v>
      </c>
      <c r="E948" s="18" t="s">
        <v>14599</v>
      </c>
      <c r="F948" s="18" t="s">
        <v>14600</v>
      </c>
      <c r="G948" s="13" t="s">
        <v>14601</v>
      </c>
      <c r="H948" s="14">
        <v>45560</v>
      </c>
    </row>
    <row r="949" spans="2:8" ht="13.2" x14ac:dyDescent="0.2">
      <c r="B949" s="24"/>
      <c r="C949" s="24"/>
      <c r="D949" s="19" t="s">
        <v>15416</v>
      </c>
      <c r="E949" s="18" t="s">
        <v>15417</v>
      </c>
      <c r="F949" s="18" t="s">
        <v>15418</v>
      </c>
      <c r="G949" s="13" t="s">
        <v>15419</v>
      </c>
      <c r="H949" s="14">
        <v>45590</v>
      </c>
    </row>
    <row r="950" spans="2:8" ht="13.2" x14ac:dyDescent="0.2">
      <c r="B950" s="24"/>
      <c r="C950" s="24"/>
      <c r="D950" s="19" t="s">
        <v>15420</v>
      </c>
      <c r="E950" s="18" t="s">
        <v>15421</v>
      </c>
      <c r="F950" s="18" t="s">
        <v>15422</v>
      </c>
      <c r="G950" s="13"/>
      <c r="H950" s="14">
        <v>45601</v>
      </c>
    </row>
    <row r="951" spans="2:8" ht="13.2" x14ac:dyDescent="0.2">
      <c r="B951" s="24"/>
      <c r="C951" s="24"/>
      <c r="D951" s="19" t="s">
        <v>15423</v>
      </c>
      <c r="E951" s="18" t="s">
        <v>15424</v>
      </c>
      <c r="F951" s="18" t="s">
        <v>15425</v>
      </c>
      <c r="G951" s="13"/>
      <c r="H951" s="14">
        <v>45609</v>
      </c>
    </row>
    <row r="952" spans="2:8" ht="13.2" x14ac:dyDescent="0.2">
      <c r="B952" s="24"/>
      <c r="C952" s="24"/>
      <c r="D952" s="19" t="s">
        <v>15426</v>
      </c>
      <c r="E952" s="18" t="s">
        <v>15427</v>
      </c>
      <c r="F952" s="18" t="s">
        <v>15428</v>
      </c>
      <c r="G952" s="13" t="s">
        <v>15429</v>
      </c>
      <c r="H952" s="14">
        <v>45650</v>
      </c>
    </row>
    <row r="953" spans="2:8" ht="13.2" x14ac:dyDescent="0.2">
      <c r="B953" s="24"/>
      <c r="C953" s="24"/>
      <c r="D953" s="19" t="s">
        <v>15430</v>
      </c>
      <c r="E953" s="18" t="s">
        <v>15431</v>
      </c>
      <c r="F953" s="18" t="s">
        <v>15432</v>
      </c>
      <c r="G953" s="13"/>
      <c r="H953" s="14">
        <v>45666</v>
      </c>
    </row>
    <row r="954" spans="2:8" ht="13.2" x14ac:dyDescent="0.2">
      <c r="B954" s="24"/>
      <c r="C954" s="24"/>
      <c r="D954" s="19" t="s">
        <v>15433</v>
      </c>
      <c r="E954" s="18" t="s">
        <v>15434</v>
      </c>
      <c r="F954" s="18" t="s">
        <v>5142</v>
      </c>
      <c r="G954" s="13" t="s">
        <v>15435</v>
      </c>
      <c r="H954" s="14">
        <v>45674</v>
      </c>
    </row>
    <row r="955" spans="2:8" ht="13.2" x14ac:dyDescent="0.2">
      <c r="B955" s="24"/>
      <c r="C955" s="24"/>
      <c r="D955" s="19" t="s">
        <v>15436</v>
      </c>
      <c r="E955" s="18" t="s">
        <v>15437</v>
      </c>
      <c r="F955" s="18" t="s">
        <v>15438</v>
      </c>
      <c r="G955" s="13" t="s">
        <v>15439</v>
      </c>
      <c r="H955" s="14">
        <v>45742</v>
      </c>
    </row>
    <row r="956" spans="2:8" ht="13.2" x14ac:dyDescent="0.2">
      <c r="B956" s="24"/>
      <c r="C956" s="24"/>
      <c r="D956" s="19" t="s">
        <v>15440</v>
      </c>
      <c r="E956" s="18" t="s">
        <v>15441</v>
      </c>
      <c r="F956" s="18" t="s">
        <v>15442</v>
      </c>
      <c r="G956" s="13"/>
      <c r="H956" s="14">
        <v>45743</v>
      </c>
    </row>
    <row r="957" spans="2:8" ht="13.2" customHeight="1" x14ac:dyDescent="0.2">
      <c r="B957" s="24"/>
      <c r="C957" s="23" t="s">
        <v>10</v>
      </c>
      <c r="D957" s="19" t="s">
        <v>1247</v>
      </c>
      <c r="E957" s="18" t="s">
        <v>1248</v>
      </c>
      <c r="F957" s="18" t="s">
        <v>15443</v>
      </c>
      <c r="G957" s="13" t="s">
        <v>1249</v>
      </c>
      <c r="H957" s="14">
        <v>23437</v>
      </c>
    </row>
    <row r="958" spans="2:8" ht="13.2" x14ac:dyDescent="0.2">
      <c r="B958" s="24"/>
      <c r="C958" s="24"/>
      <c r="D958" s="19" t="s">
        <v>89</v>
      </c>
      <c r="E958" s="18" t="s">
        <v>1243</v>
      </c>
      <c r="F958" s="18" t="s">
        <v>15444</v>
      </c>
      <c r="G958" s="13" t="s">
        <v>1244</v>
      </c>
      <c r="H958" s="14">
        <v>24407</v>
      </c>
    </row>
    <row r="959" spans="2:8" ht="13.2" x14ac:dyDescent="0.2">
      <c r="B959" s="24"/>
      <c r="C959" s="24"/>
      <c r="D959" s="19" t="s">
        <v>1271</v>
      </c>
      <c r="E959" s="18" t="s">
        <v>1272</v>
      </c>
      <c r="F959" s="18" t="s">
        <v>15445</v>
      </c>
      <c r="G959" s="13" t="s">
        <v>1273</v>
      </c>
      <c r="H959" s="14">
        <v>26277</v>
      </c>
    </row>
    <row r="960" spans="2:8" ht="13.2" x14ac:dyDescent="0.2">
      <c r="B960" s="24"/>
      <c r="C960" s="24"/>
      <c r="D960" s="19" t="s">
        <v>15446</v>
      </c>
      <c r="E960" s="18" t="s">
        <v>1232</v>
      </c>
      <c r="F960" s="18" t="s">
        <v>15447</v>
      </c>
      <c r="G960" s="13" t="s">
        <v>1233</v>
      </c>
      <c r="H960" s="14">
        <v>26485</v>
      </c>
    </row>
    <row r="961" spans="2:8" ht="13.2" x14ac:dyDescent="0.2">
      <c r="B961" s="24"/>
      <c r="C961" s="24"/>
      <c r="D961" s="19" t="s">
        <v>104</v>
      </c>
      <c r="E961" s="18" t="s">
        <v>1250</v>
      </c>
      <c r="F961" s="18" t="s">
        <v>15448</v>
      </c>
      <c r="G961" s="13" t="s">
        <v>1251</v>
      </c>
      <c r="H961" s="14">
        <v>26639</v>
      </c>
    </row>
    <row r="962" spans="2:8" ht="13.2" x14ac:dyDescent="0.2">
      <c r="B962" s="24"/>
      <c r="C962" s="24"/>
      <c r="D962" s="19" t="s">
        <v>1211</v>
      </c>
      <c r="E962" s="18" t="s">
        <v>1212</v>
      </c>
      <c r="F962" s="18" t="s">
        <v>15449</v>
      </c>
      <c r="G962" s="13" t="s">
        <v>1213</v>
      </c>
      <c r="H962" s="14">
        <v>26904</v>
      </c>
    </row>
    <row r="963" spans="2:8" ht="13.2" x14ac:dyDescent="0.2">
      <c r="B963" s="24"/>
      <c r="C963" s="24"/>
      <c r="D963" s="19" t="s">
        <v>1279</v>
      </c>
      <c r="E963" s="18" t="s">
        <v>1280</v>
      </c>
      <c r="F963" s="18" t="s">
        <v>15450</v>
      </c>
      <c r="G963" s="13" t="s">
        <v>1281</v>
      </c>
      <c r="H963" s="14">
        <v>26948</v>
      </c>
    </row>
    <row r="964" spans="2:8" ht="13.2" x14ac:dyDescent="0.2">
      <c r="B964" s="24"/>
      <c r="C964" s="24"/>
      <c r="D964" s="19" t="s">
        <v>1227</v>
      </c>
      <c r="E964" s="18" t="s">
        <v>1228</v>
      </c>
      <c r="F964" s="18" t="s">
        <v>15451</v>
      </c>
      <c r="G964" s="13" t="s">
        <v>1229</v>
      </c>
      <c r="H964" s="14">
        <v>26982</v>
      </c>
    </row>
    <row r="965" spans="2:8" ht="13.2" x14ac:dyDescent="0.2">
      <c r="B965" s="24"/>
      <c r="C965" s="24"/>
      <c r="D965" s="19" t="s">
        <v>1282</v>
      </c>
      <c r="E965" s="18" t="s">
        <v>1283</v>
      </c>
      <c r="F965" s="18" t="s">
        <v>15452</v>
      </c>
      <c r="G965" s="13" t="s">
        <v>1284</v>
      </c>
      <c r="H965" s="14">
        <v>27948</v>
      </c>
    </row>
    <row r="966" spans="2:8" ht="13.2" x14ac:dyDescent="0.2">
      <c r="B966" s="24"/>
      <c r="C966" s="24"/>
      <c r="D966" s="19" t="s">
        <v>1274</v>
      </c>
      <c r="E966" s="18" t="s">
        <v>1275</v>
      </c>
      <c r="F966" s="18" t="s">
        <v>15453</v>
      </c>
      <c r="G966" s="13" t="s">
        <v>1276</v>
      </c>
      <c r="H966" s="14">
        <v>28116</v>
      </c>
    </row>
    <row r="967" spans="2:8" ht="13.2" x14ac:dyDescent="0.2">
      <c r="B967" s="24"/>
      <c r="C967" s="24"/>
      <c r="D967" s="19" t="s">
        <v>15454</v>
      </c>
      <c r="E967" s="18" t="s">
        <v>1214</v>
      </c>
      <c r="F967" s="18" t="s">
        <v>15455</v>
      </c>
      <c r="G967" s="13" t="s">
        <v>1215</v>
      </c>
      <c r="H967" s="14">
        <v>28439</v>
      </c>
    </row>
    <row r="968" spans="2:8" ht="13.2" x14ac:dyDescent="0.2">
      <c r="B968" s="24"/>
      <c r="C968" s="24"/>
      <c r="D968" s="19" t="s">
        <v>1219</v>
      </c>
      <c r="E968" s="18" t="s">
        <v>1220</v>
      </c>
      <c r="F968" s="18" t="s">
        <v>15456</v>
      </c>
      <c r="G968" s="13" t="s">
        <v>1221</v>
      </c>
      <c r="H968" s="14">
        <v>28451</v>
      </c>
    </row>
    <row r="969" spans="2:8" ht="13.2" x14ac:dyDescent="0.2">
      <c r="B969" s="24"/>
      <c r="C969" s="24"/>
      <c r="D969" s="19" t="s">
        <v>15457</v>
      </c>
      <c r="E969" s="18" t="s">
        <v>1252</v>
      </c>
      <c r="F969" s="18" t="s">
        <v>15458</v>
      </c>
      <c r="G969" s="13" t="s">
        <v>1253</v>
      </c>
      <c r="H969" s="14">
        <v>28835</v>
      </c>
    </row>
    <row r="970" spans="2:8" ht="13.2" x14ac:dyDescent="0.2">
      <c r="B970" s="24"/>
      <c r="C970" s="24"/>
      <c r="D970" s="19" t="s">
        <v>1262</v>
      </c>
      <c r="E970" s="18" t="s">
        <v>1263</v>
      </c>
      <c r="F970" s="18" t="s">
        <v>15459</v>
      </c>
      <c r="G970" s="13" t="s">
        <v>1264</v>
      </c>
      <c r="H970" s="14">
        <v>29354</v>
      </c>
    </row>
    <row r="971" spans="2:8" ht="13.2" x14ac:dyDescent="0.2">
      <c r="B971" s="24"/>
      <c r="C971" s="24"/>
      <c r="D971" s="19" t="s">
        <v>1292</v>
      </c>
      <c r="E971" s="18" t="s">
        <v>1293</v>
      </c>
      <c r="F971" s="18" t="s">
        <v>15460</v>
      </c>
      <c r="G971" s="13" t="s">
        <v>1294</v>
      </c>
      <c r="H971" s="14">
        <v>29481</v>
      </c>
    </row>
    <row r="972" spans="2:8" ht="13.2" x14ac:dyDescent="0.2">
      <c r="B972" s="24"/>
      <c r="C972" s="24"/>
      <c r="D972" s="19" t="s">
        <v>1216</v>
      </c>
      <c r="E972" s="18" t="s">
        <v>1217</v>
      </c>
      <c r="F972" s="18" t="s">
        <v>15461</v>
      </c>
      <c r="G972" s="13" t="s">
        <v>1218</v>
      </c>
      <c r="H972" s="14">
        <v>29723</v>
      </c>
    </row>
    <row r="973" spans="2:8" ht="13.2" x14ac:dyDescent="0.2">
      <c r="B973" s="24"/>
      <c r="C973" s="24"/>
      <c r="D973" s="19" t="s">
        <v>15462</v>
      </c>
      <c r="E973" s="18" t="s">
        <v>1245</v>
      </c>
      <c r="F973" s="18" t="s">
        <v>15462</v>
      </c>
      <c r="G973" s="13" t="s">
        <v>1246</v>
      </c>
      <c r="H973" s="14">
        <v>30147</v>
      </c>
    </row>
    <row r="974" spans="2:8" ht="13.2" x14ac:dyDescent="0.2">
      <c r="B974" s="24"/>
      <c r="C974" s="24"/>
      <c r="D974" s="19" t="s">
        <v>1238</v>
      </c>
      <c r="E974" s="18" t="s">
        <v>1239</v>
      </c>
      <c r="F974" s="18" t="s">
        <v>15463</v>
      </c>
      <c r="G974" s="13" t="s">
        <v>1240</v>
      </c>
      <c r="H974" s="14">
        <v>30240</v>
      </c>
    </row>
    <row r="975" spans="2:8" ht="13.2" x14ac:dyDescent="0.2">
      <c r="B975" s="24"/>
      <c r="C975" s="24"/>
      <c r="D975" s="19" t="s">
        <v>1259</v>
      </c>
      <c r="E975" s="18" t="s">
        <v>1260</v>
      </c>
      <c r="F975" s="18" t="s">
        <v>15464</v>
      </c>
      <c r="G975" s="13" t="s">
        <v>1261</v>
      </c>
      <c r="H975" s="14">
        <v>30375</v>
      </c>
    </row>
    <row r="976" spans="2:8" ht="13.2" x14ac:dyDescent="0.2">
      <c r="B976" s="24"/>
      <c r="C976" s="24"/>
      <c r="D976" s="19" t="s">
        <v>1277</v>
      </c>
      <c r="E976" s="18" t="s">
        <v>1278</v>
      </c>
      <c r="F976" s="18" t="s">
        <v>15465</v>
      </c>
      <c r="G976" s="13" t="s">
        <v>14069</v>
      </c>
      <c r="H976" s="14">
        <v>30614</v>
      </c>
    </row>
    <row r="977" spans="2:8" ht="13.2" x14ac:dyDescent="0.2">
      <c r="B977" s="24"/>
      <c r="C977" s="24"/>
      <c r="D977" s="19" t="s">
        <v>1266</v>
      </c>
      <c r="E977" s="18" t="s">
        <v>1265</v>
      </c>
      <c r="F977" s="18" t="s">
        <v>1266</v>
      </c>
      <c r="G977" s="13" t="s">
        <v>1267</v>
      </c>
      <c r="H977" s="14">
        <v>30673</v>
      </c>
    </row>
    <row r="978" spans="2:8" ht="13.2" x14ac:dyDescent="0.2">
      <c r="B978" s="24"/>
      <c r="C978" s="24"/>
      <c r="D978" s="19" t="s">
        <v>15466</v>
      </c>
      <c r="E978" s="18" t="s">
        <v>1241</v>
      </c>
      <c r="F978" s="18" t="s">
        <v>15467</v>
      </c>
      <c r="G978" s="13" t="s">
        <v>1242</v>
      </c>
      <c r="H978" s="14">
        <v>30856</v>
      </c>
    </row>
    <row r="979" spans="2:8" ht="13.2" x14ac:dyDescent="0.2">
      <c r="B979" s="24"/>
      <c r="C979" s="24"/>
      <c r="D979" s="19" t="s">
        <v>15468</v>
      </c>
      <c r="E979" s="18" t="s">
        <v>15469</v>
      </c>
      <c r="F979" s="18" t="s">
        <v>15470</v>
      </c>
      <c r="G979" s="13" t="s">
        <v>1226</v>
      </c>
      <c r="H979" s="14">
        <v>31020</v>
      </c>
    </row>
    <row r="980" spans="2:8" ht="13.2" x14ac:dyDescent="0.2">
      <c r="B980" s="24"/>
      <c r="C980" s="24"/>
      <c r="D980" s="19" t="s">
        <v>1236</v>
      </c>
      <c r="E980" s="18" t="s">
        <v>15471</v>
      </c>
      <c r="F980" s="18" t="s">
        <v>15472</v>
      </c>
      <c r="G980" s="13" t="s">
        <v>1237</v>
      </c>
      <c r="H980" s="14">
        <v>31478</v>
      </c>
    </row>
    <row r="981" spans="2:8" ht="13.2" x14ac:dyDescent="0.2">
      <c r="B981" s="24"/>
      <c r="C981" s="24"/>
      <c r="D981" s="19" t="s">
        <v>1289</v>
      </c>
      <c r="E981" s="18" t="s">
        <v>1290</v>
      </c>
      <c r="F981" s="18" t="s">
        <v>15473</v>
      </c>
      <c r="G981" s="13" t="s">
        <v>1291</v>
      </c>
      <c r="H981" s="14">
        <v>31762</v>
      </c>
    </row>
    <row r="982" spans="2:8" ht="13.2" x14ac:dyDescent="0.2">
      <c r="B982" s="24"/>
      <c r="C982" s="24"/>
      <c r="D982" s="19" t="s">
        <v>1234</v>
      </c>
      <c r="E982" s="18" t="s">
        <v>1235</v>
      </c>
      <c r="F982" s="18" t="s">
        <v>15474</v>
      </c>
      <c r="G982" s="13" t="s">
        <v>14069</v>
      </c>
      <c r="H982" s="14">
        <v>32015</v>
      </c>
    </row>
    <row r="983" spans="2:8" ht="13.2" x14ac:dyDescent="0.2">
      <c r="B983" s="24"/>
      <c r="C983" s="24"/>
      <c r="D983" s="19" t="s">
        <v>15475</v>
      </c>
      <c r="E983" s="18" t="s">
        <v>1224</v>
      </c>
      <c r="F983" s="18" t="s">
        <v>15476</v>
      </c>
      <c r="G983" s="13" t="s">
        <v>1225</v>
      </c>
      <c r="H983" s="14">
        <v>32086</v>
      </c>
    </row>
    <row r="984" spans="2:8" ht="13.2" x14ac:dyDescent="0.2">
      <c r="B984" s="24"/>
      <c r="C984" s="24"/>
      <c r="D984" s="19" t="s">
        <v>15477</v>
      </c>
      <c r="E984" s="18" t="s">
        <v>1285</v>
      </c>
      <c r="F984" s="18" t="s">
        <v>15478</v>
      </c>
      <c r="G984" s="13" t="s">
        <v>14069</v>
      </c>
      <c r="H984" s="14">
        <v>32260</v>
      </c>
    </row>
    <row r="985" spans="2:8" ht="13.2" x14ac:dyDescent="0.2">
      <c r="B985" s="24"/>
      <c r="C985" s="24"/>
      <c r="D985" s="19" t="s">
        <v>15479</v>
      </c>
      <c r="E985" s="18" t="s">
        <v>1230</v>
      </c>
      <c r="F985" s="18" t="s">
        <v>15480</v>
      </c>
      <c r="G985" s="13" t="s">
        <v>1231</v>
      </c>
      <c r="H985" s="14">
        <v>32288</v>
      </c>
    </row>
    <row r="986" spans="2:8" ht="13.2" x14ac:dyDescent="0.2">
      <c r="B986" s="24"/>
      <c r="C986" s="24"/>
      <c r="D986" s="19" t="s">
        <v>1268</v>
      </c>
      <c r="E986" s="18" t="s">
        <v>1269</v>
      </c>
      <c r="F986" s="18" t="s">
        <v>15481</v>
      </c>
      <c r="G986" s="13" t="s">
        <v>1270</v>
      </c>
      <c r="H986" s="14">
        <v>32418</v>
      </c>
    </row>
    <row r="987" spans="2:8" ht="13.2" x14ac:dyDescent="0.2">
      <c r="B987" s="24"/>
      <c r="C987" s="24"/>
      <c r="D987" s="19" t="s">
        <v>1286</v>
      </c>
      <c r="E987" s="18" t="s">
        <v>1287</v>
      </c>
      <c r="F987" s="18" t="s">
        <v>15482</v>
      </c>
      <c r="G987" s="13" t="s">
        <v>1288</v>
      </c>
      <c r="H987" s="14">
        <v>32464</v>
      </c>
    </row>
    <row r="988" spans="2:8" ht="13.2" x14ac:dyDescent="0.2">
      <c r="B988" s="24"/>
      <c r="C988" s="24"/>
      <c r="D988" s="19" t="s">
        <v>1222</v>
      </c>
      <c r="E988" s="18" t="s">
        <v>15483</v>
      </c>
      <c r="F988" s="18" t="s">
        <v>15484</v>
      </c>
      <c r="G988" s="13" t="s">
        <v>1223</v>
      </c>
      <c r="H988" s="14">
        <v>33301</v>
      </c>
    </row>
    <row r="989" spans="2:8" ht="13.2" x14ac:dyDescent="0.2">
      <c r="B989" s="24"/>
      <c r="C989" s="24"/>
      <c r="D989" s="19" t="s">
        <v>448</v>
      </c>
      <c r="E989" s="18" t="s">
        <v>1257</v>
      </c>
      <c r="F989" s="18" t="s">
        <v>15485</v>
      </c>
      <c r="G989" s="13" t="s">
        <v>1258</v>
      </c>
      <c r="H989" s="14">
        <v>33388</v>
      </c>
    </row>
    <row r="990" spans="2:8" ht="13.2" x14ac:dyDescent="0.2">
      <c r="B990" s="24"/>
      <c r="C990" s="24"/>
      <c r="D990" s="19" t="s">
        <v>1254</v>
      </c>
      <c r="E990" s="18" t="s">
        <v>1255</v>
      </c>
      <c r="F990" s="18" t="s">
        <v>15486</v>
      </c>
      <c r="G990" s="13" t="s">
        <v>1256</v>
      </c>
      <c r="H990" s="14">
        <v>33995</v>
      </c>
    </row>
    <row r="991" spans="2:8" ht="13.2" x14ac:dyDescent="0.2">
      <c r="B991" s="24"/>
      <c r="C991" s="24"/>
      <c r="D991" s="19" t="s">
        <v>1949</v>
      </c>
      <c r="E991" s="18" t="s">
        <v>1950</v>
      </c>
      <c r="F991" s="18" t="s">
        <v>15487</v>
      </c>
      <c r="G991" s="13" t="s">
        <v>1951</v>
      </c>
      <c r="H991" s="14">
        <v>34284</v>
      </c>
    </row>
    <row r="992" spans="2:8" ht="13.2" x14ac:dyDescent="0.2">
      <c r="B992" s="24"/>
      <c r="C992" s="24"/>
      <c r="D992" s="19" t="s">
        <v>2336</v>
      </c>
      <c r="E992" s="18" t="s">
        <v>2337</v>
      </c>
      <c r="F992" s="18" t="s">
        <v>15488</v>
      </c>
      <c r="G992" s="13" t="s">
        <v>2338</v>
      </c>
      <c r="H992" s="14">
        <v>34516</v>
      </c>
    </row>
    <row r="993" spans="2:8" ht="13.2" x14ac:dyDescent="0.2">
      <c r="B993" s="24"/>
      <c r="C993" s="24"/>
      <c r="D993" s="19" t="s">
        <v>2434</v>
      </c>
      <c r="E993" s="18" t="s">
        <v>2435</v>
      </c>
      <c r="F993" s="18" t="s">
        <v>15489</v>
      </c>
      <c r="G993" s="13" t="s">
        <v>2436</v>
      </c>
      <c r="H993" s="14">
        <v>34754</v>
      </c>
    </row>
    <row r="994" spans="2:8" ht="13.2" x14ac:dyDescent="0.2">
      <c r="B994" s="24"/>
      <c r="C994" s="24"/>
      <c r="D994" s="19" t="s">
        <v>15490</v>
      </c>
      <c r="E994" s="18" t="s">
        <v>2390</v>
      </c>
      <c r="F994" s="18" t="s">
        <v>15491</v>
      </c>
      <c r="G994" s="13" t="s">
        <v>2391</v>
      </c>
      <c r="H994" s="14">
        <v>34786</v>
      </c>
    </row>
    <row r="995" spans="2:8" ht="13.2" x14ac:dyDescent="0.2">
      <c r="B995" s="24"/>
      <c r="C995" s="24"/>
      <c r="D995" s="19" t="s">
        <v>15492</v>
      </c>
      <c r="E995" s="18" t="s">
        <v>2464</v>
      </c>
      <c r="F995" s="18" t="s">
        <v>15493</v>
      </c>
      <c r="G995" s="13" t="s">
        <v>2465</v>
      </c>
      <c r="H995" s="14">
        <v>34907</v>
      </c>
    </row>
    <row r="996" spans="2:8" ht="13.2" x14ac:dyDescent="0.2">
      <c r="B996" s="24"/>
      <c r="C996" s="24"/>
      <c r="D996" s="19" t="s">
        <v>15494</v>
      </c>
      <c r="E996" s="18" t="s">
        <v>2513</v>
      </c>
      <c r="F996" s="18" t="s">
        <v>15495</v>
      </c>
      <c r="G996" s="13" t="s">
        <v>2514</v>
      </c>
      <c r="H996" s="14">
        <v>35130</v>
      </c>
    </row>
    <row r="997" spans="2:8" ht="13.2" x14ac:dyDescent="0.2">
      <c r="B997" s="24"/>
      <c r="C997" s="24"/>
      <c r="D997" s="19" t="s">
        <v>2574</v>
      </c>
      <c r="E997" s="18" t="s">
        <v>2575</v>
      </c>
      <c r="F997" s="18" t="s">
        <v>15496</v>
      </c>
      <c r="G997" s="13" t="s">
        <v>2576</v>
      </c>
      <c r="H997" s="14">
        <v>35311</v>
      </c>
    </row>
    <row r="998" spans="2:8" ht="13.2" x14ac:dyDescent="0.2">
      <c r="B998" s="24"/>
      <c r="C998" s="24"/>
      <c r="D998" s="19" t="s">
        <v>15497</v>
      </c>
      <c r="E998" s="18" t="s">
        <v>2658</v>
      </c>
      <c r="F998" s="18" t="s">
        <v>15498</v>
      </c>
      <c r="G998" s="13" t="s">
        <v>2659</v>
      </c>
      <c r="H998" s="14">
        <v>35489</v>
      </c>
    </row>
    <row r="999" spans="2:8" ht="13.2" x14ac:dyDescent="0.2">
      <c r="B999" s="24"/>
      <c r="C999" s="24"/>
      <c r="D999" s="19" t="s">
        <v>15499</v>
      </c>
      <c r="E999" s="18" t="s">
        <v>2876</v>
      </c>
      <c r="F999" s="18" t="s">
        <v>15500</v>
      </c>
      <c r="G999" s="13" t="s">
        <v>2877</v>
      </c>
      <c r="H999" s="14">
        <v>35942</v>
      </c>
    </row>
    <row r="1000" spans="2:8" ht="13.2" x14ac:dyDescent="0.2">
      <c r="B1000" s="24"/>
      <c r="C1000" s="24"/>
      <c r="D1000" s="19" t="s">
        <v>2894</v>
      </c>
      <c r="E1000" s="18" t="s">
        <v>2895</v>
      </c>
      <c r="F1000" s="18" t="s">
        <v>15501</v>
      </c>
      <c r="G1000" s="13" t="s">
        <v>2896</v>
      </c>
      <c r="H1000" s="14">
        <v>35997</v>
      </c>
    </row>
    <row r="1001" spans="2:8" ht="13.2" x14ac:dyDescent="0.2">
      <c r="B1001" s="24"/>
      <c r="C1001" s="24"/>
      <c r="D1001" s="19" t="s">
        <v>2913</v>
      </c>
      <c r="E1001" s="18" t="s">
        <v>2914</v>
      </c>
      <c r="F1001" s="18" t="s">
        <v>15502</v>
      </c>
      <c r="G1001" s="13" t="s">
        <v>2915</v>
      </c>
      <c r="H1001" s="14">
        <v>36060</v>
      </c>
    </row>
    <row r="1002" spans="2:8" ht="13.2" x14ac:dyDescent="0.2">
      <c r="B1002" s="24"/>
      <c r="C1002" s="24"/>
      <c r="D1002" s="19" t="s">
        <v>15503</v>
      </c>
      <c r="E1002" s="18" t="s">
        <v>2944</v>
      </c>
      <c r="F1002" s="18" t="s">
        <v>15504</v>
      </c>
      <c r="G1002" s="13" t="s">
        <v>2945</v>
      </c>
      <c r="H1002" s="14">
        <v>36129</v>
      </c>
    </row>
    <row r="1003" spans="2:8" ht="13.2" x14ac:dyDescent="0.2">
      <c r="B1003" s="24"/>
      <c r="C1003" s="24"/>
      <c r="D1003" s="19" t="s">
        <v>105</v>
      </c>
      <c r="E1003" s="18" t="s">
        <v>3075</v>
      </c>
      <c r="F1003" s="18" t="s">
        <v>15505</v>
      </c>
      <c r="G1003" s="13" t="s">
        <v>3076</v>
      </c>
      <c r="H1003" s="14">
        <v>36466</v>
      </c>
    </row>
    <row r="1004" spans="2:8" ht="13.2" x14ac:dyDescent="0.2">
      <c r="B1004" s="24"/>
      <c r="C1004" s="24"/>
      <c r="D1004" s="19" t="s">
        <v>15506</v>
      </c>
      <c r="E1004" s="18" t="s">
        <v>3077</v>
      </c>
      <c r="F1004" s="18" t="s">
        <v>15507</v>
      </c>
      <c r="G1004" s="13" t="s">
        <v>3078</v>
      </c>
      <c r="H1004" s="14">
        <v>36466</v>
      </c>
    </row>
    <row r="1005" spans="2:8" ht="13.2" x14ac:dyDescent="0.2">
      <c r="B1005" s="24"/>
      <c r="C1005" s="24"/>
      <c r="D1005" s="19" t="s">
        <v>15508</v>
      </c>
      <c r="E1005" s="18" t="s">
        <v>3224</v>
      </c>
      <c r="F1005" s="18" t="s">
        <v>15509</v>
      </c>
      <c r="G1005" s="13" t="s">
        <v>3225</v>
      </c>
      <c r="H1005" s="14">
        <v>36746</v>
      </c>
    </row>
    <row r="1006" spans="2:8" ht="13.2" x14ac:dyDescent="0.2">
      <c r="B1006" s="24"/>
      <c r="C1006" s="24"/>
      <c r="D1006" s="19" t="s">
        <v>3255</v>
      </c>
      <c r="E1006" s="18" t="s">
        <v>3256</v>
      </c>
      <c r="F1006" s="18" t="s">
        <v>3257</v>
      </c>
      <c r="G1006" s="13" t="s">
        <v>3258</v>
      </c>
      <c r="H1006" s="14">
        <v>36804</v>
      </c>
    </row>
    <row r="1007" spans="2:8" ht="13.2" x14ac:dyDescent="0.2">
      <c r="B1007" s="24"/>
      <c r="C1007" s="24"/>
      <c r="D1007" s="19" t="s">
        <v>15510</v>
      </c>
      <c r="E1007" s="18" t="s">
        <v>3315</v>
      </c>
      <c r="F1007" s="18" t="s">
        <v>15511</v>
      </c>
      <c r="G1007" s="13" t="s">
        <v>3316</v>
      </c>
      <c r="H1007" s="14">
        <v>36999</v>
      </c>
    </row>
    <row r="1008" spans="2:8" ht="13.2" x14ac:dyDescent="0.2">
      <c r="B1008" s="24"/>
      <c r="C1008" s="24"/>
      <c r="D1008" s="19" t="s">
        <v>3364</v>
      </c>
      <c r="E1008" s="18" t="s">
        <v>3365</v>
      </c>
      <c r="F1008" s="18" t="s">
        <v>15512</v>
      </c>
      <c r="G1008" s="13" t="s">
        <v>3366</v>
      </c>
      <c r="H1008" s="14">
        <v>37103</v>
      </c>
    </row>
    <row r="1009" spans="2:8" ht="13.2" x14ac:dyDescent="0.2">
      <c r="B1009" s="24"/>
      <c r="C1009" s="24"/>
      <c r="D1009" s="19" t="s">
        <v>3382</v>
      </c>
      <c r="E1009" s="18" t="s">
        <v>3383</v>
      </c>
      <c r="F1009" s="18" t="s">
        <v>15513</v>
      </c>
      <c r="G1009" s="13" t="s">
        <v>3384</v>
      </c>
      <c r="H1009" s="14">
        <v>37154</v>
      </c>
    </row>
    <row r="1010" spans="2:8" ht="13.2" x14ac:dyDescent="0.2">
      <c r="B1010" s="24"/>
      <c r="C1010" s="24"/>
      <c r="D1010" s="19" t="s">
        <v>15514</v>
      </c>
      <c r="E1010" s="18" t="s">
        <v>3601</v>
      </c>
      <c r="F1010" s="18" t="s">
        <v>15515</v>
      </c>
      <c r="G1010" s="13" t="s">
        <v>3602</v>
      </c>
      <c r="H1010" s="14">
        <v>37523</v>
      </c>
    </row>
    <row r="1011" spans="2:8" ht="13.2" x14ac:dyDescent="0.2">
      <c r="B1011" s="24"/>
      <c r="C1011" s="24"/>
      <c r="D1011" s="19" t="s">
        <v>15516</v>
      </c>
      <c r="E1011" s="18" t="s">
        <v>3607</v>
      </c>
      <c r="F1011" s="18" t="s">
        <v>15517</v>
      </c>
      <c r="G1011" s="13" t="s">
        <v>3608</v>
      </c>
      <c r="H1011" s="14">
        <v>37530</v>
      </c>
    </row>
    <row r="1012" spans="2:8" ht="13.2" x14ac:dyDescent="0.2">
      <c r="B1012" s="24"/>
      <c r="C1012" s="24"/>
      <c r="D1012" s="19" t="s">
        <v>3675</v>
      </c>
      <c r="E1012" s="18" t="s">
        <v>3676</v>
      </c>
      <c r="F1012" s="18" t="s">
        <v>15518</v>
      </c>
      <c r="G1012" s="13" t="s">
        <v>3677</v>
      </c>
      <c r="H1012" s="14">
        <v>37687</v>
      </c>
    </row>
    <row r="1013" spans="2:8" ht="13.2" x14ac:dyDescent="0.2">
      <c r="B1013" s="24"/>
      <c r="C1013" s="24"/>
      <c r="D1013" s="19" t="s">
        <v>3713</v>
      </c>
      <c r="E1013" s="18" t="s">
        <v>3714</v>
      </c>
      <c r="F1013" s="18" t="s">
        <v>15519</v>
      </c>
      <c r="G1013" s="13" t="s">
        <v>3715</v>
      </c>
      <c r="H1013" s="14">
        <v>37768</v>
      </c>
    </row>
    <row r="1014" spans="2:8" ht="13.2" x14ac:dyDescent="0.2">
      <c r="B1014" s="24"/>
      <c r="C1014" s="24"/>
      <c r="D1014" s="19" t="s">
        <v>15520</v>
      </c>
      <c r="E1014" s="18" t="s">
        <v>3754</v>
      </c>
      <c r="F1014" s="18" t="s">
        <v>15521</v>
      </c>
      <c r="G1014" s="13" t="s">
        <v>3755</v>
      </c>
      <c r="H1014" s="14">
        <v>37858</v>
      </c>
    </row>
    <row r="1015" spans="2:8" ht="13.2" x14ac:dyDescent="0.2">
      <c r="B1015" s="24"/>
      <c r="C1015" s="24"/>
      <c r="D1015" s="19" t="s">
        <v>15522</v>
      </c>
      <c r="E1015" s="18" t="s">
        <v>3762</v>
      </c>
      <c r="F1015" s="18" t="s">
        <v>15523</v>
      </c>
      <c r="G1015" s="13" t="s">
        <v>3763</v>
      </c>
      <c r="H1015" s="14">
        <v>37867</v>
      </c>
    </row>
    <row r="1016" spans="2:8" ht="13.2" x14ac:dyDescent="0.2">
      <c r="B1016" s="24"/>
      <c r="C1016" s="24"/>
      <c r="D1016" s="19" t="s">
        <v>3866</v>
      </c>
      <c r="E1016" s="18" t="s">
        <v>3867</v>
      </c>
      <c r="F1016" s="18" t="s">
        <v>15524</v>
      </c>
      <c r="G1016" s="13" t="s">
        <v>3868</v>
      </c>
      <c r="H1016" s="14">
        <v>38075</v>
      </c>
    </row>
    <row r="1017" spans="2:8" ht="13.2" x14ac:dyDescent="0.2">
      <c r="B1017" s="24"/>
      <c r="C1017" s="24"/>
      <c r="D1017" s="19" t="s">
        <v>15525</v>
      </c>
      <c r="E1017" s="18" t="s">
        <v>3917</v>
      </c>
      <c r="F1017" s="18" t="s">
        <v>5843</v>
      </c>
      <c r="G1017" s="13" t="s">
        <v>3918</v>
      </c>
      <c r="H1017" s="14">
        <v>38189</v>
      </c>
    </row>
    <row r="1018" spans="2:8" ht="13.2" x14ac:dyDescent="0.2">
      <c r="B1018" s="24"/>
      <c r="C1018" s="24"/>
      <c r="D1018" s="19" t="s">
        <v>15526</v>
      </c>
      <c r="E1018" s="18" t="s">
        <v>15527</v>
      </c>
      <c r="F1018" s="18" t="s">
        <v>15528</v>
      </c>
      <c r="G1018" s="13" t="s">
        <v>4113</v>
      </c>
      <c r="H1018" s="14">
        <v>38545</v>
      </c>
    </row>
    <row r="1019" spans="2:8" ht="13.2" x14ac:dyDescent="0.2">
      <c r="B1019" s="24"/>
      <c r="C1019" s="24"/>
      <c r="D1019" s="19" t="s">
        <v>4169</v>
      </c>
      <c r="E1019" s="18" t="s">
        <v>4170</v>
      </c>
      <c r="F1019" s="18" t="s">
        <v>15529</v>
      </c>
      <c r="G1019" s="13" t="s">
        <v>4171</v>
      </c>
      <c r="H1019" s="14">
        <v>38644</v>
      </c>
    </row>
    <row r="1020" spans="2:8" ht="13.2" x14ac:dyDescent="0.2">
      <c r="B1020" s="24"/>
      <c r="C1020" s="24"/>
      <c r="D1020" s="19" t="s">
        <v>15530</v>
      </c>
      <c r="E1020" s="18" t="s">
        <v>4291</v>
      </c>
      <c r="F1020" s="18" t="s">
        <v>15531</v>
      </c>
      <c r="G1020" s="13" t="s">
        <v>4292</v>
      </c>
      <c r="H1020" s="14">
        <v>38870</v>
      </c>
    </row>
    <row r="1021" spans="2:8" ht="13.2" x14ac:dyDescent="0.2">
      <c r="B1021" s="24"/>
      <c r="C1021" s="24"/>
      <c r="D1021" s="19" t="s">
        <v>4339</v>
      </c>
      <c r="E1021" s="18" t="s">
        <v>15532</v>
      </c>
      <c r="F1021" s="18" t="s">
        <v>3060</v>
      </c>
      <c r="G1021" s="13" t="s">
        <v>4340</v>
      </c>
      <c r="H1021" s="14">
        <v>38933</v>
      </c>
    </row>
    <row r="1022" spans="2:8" ht="13.2" x14ac:dyDescent="0.2">
      <c r="B1022" s="24"/>
      <c r="C1022" s="24"/>
      <c r="D1022" s="19" t="s">
        <v>15533</v>
      </c>
      <c r="E1022" s="18" t="s">
        <v>15534</v>
      </c>
      <c r="F1022" s="18" t="s">
        <v>15535</v>
      </c>
      <c r="G1022" s="13" t="s">
        <v>4379</v>
      </c>
      <c r="H1022" s="14">
        <v>38975</v>
      </c>
    </row>
    <row r="1023" spans="2:8" ht="13.2" x14ac:dyDescent="0.2">
      <c r="B1023" s="24"/>
      <c r="C1023" s="24"/>
      <c r="D1023" s="19" t="s">
        <v>4404</v>
      </c>
      <c r="E1023" s="18" t="s">
        <v>4405</v>
      </c>
      <c r="F1023" s="18" t="s">
        <v>15536</v>
      </c>
      <c r="G1023" s="13" t="s">
        <v>4406</v>
      </c>
      <c r="H1023" s="14">
        <v>39021</v>
      </c>
    </row>
    <row r="1024" spans="2:8" ht="13.2" x14ac:dyDescent="0.2">
      <c r="B1024" s="24"/>
      <c r="C1024" s="24"/>
      <c r="D1024" s="19" t="s">
        <v>4475</v>
      </c>
      <c r="E1024" s="18" t="s">
        <v>4476</v>
      </c>
      <c r="F1024" s="18" t="s">
        <v>15537</v>
      </c>
      <c r="G1024" s="13" t="s">
        <v>4477</v>
      </c>
      <c r="H1024" s="14">
        <v>39141</v>
      </c>
    </row>
    <row r="1025" spans="2:8" ht="13.2" x14ac:dyDescent="0.2">
      <c r="B1025" s="24"/>
      <c r="C1025" s="24"/>
      <c r="D1025" s="19" t="s">
        <v>4524</v>
      </c>
      <c r="E1025" s="18" t="s">
        <v>4525</v>
      </c>
      <c r="F1025" s="18" t="s">
        <v>4526</v>
      </c>
      <c r="G1025" s="13" t="s">
        <v>4527</v>
      </c>
      <c r="H1025" s="14">
        <v>39175</v>
      </c>
    </row>
    <row r="1026" spans="2:8" ht="13.2" x14ac:dyDescent="0.2">
      <c r="B1026" s="24"/>
      <c r="C1026" s="24"/>
      <c r="D1026" s="19" t="s">
        <v>4600</v>
      </c>
      <c r="E1026" s="18" t="s">
        <v>4601</v>
      </c>
      <c r="F1026" s="18" t="s">
        <v>4602</v>
      </c>
      <c r="G1026" s="13" t="s">
        <v>4604</v>
      </c>
      <c r="H1026" s="14">
        <v>39261</v>
      </c>
    </row>
    <row r="1027" spans="2:8" ht="13.2" x14ac:dyDescent="0.2">
      <c r="B1027" s="24"/>
      <c r="C1027" s="24"/>
      <c r="D1027" s="19" t="s">
        <v>4854</v>
      </c>
      <c r="E1027" s="18" t="s">
        <v>4855</v>
      </c>
      <c r="F1027" s="18" t="s">
        <v>4856</v>
      </c>
      <c r="G1027" s="13" t="s">
        <v>4857</v>
      </c>
      <c r="H1027" s="14">
        <v>39598</v>
      </c>
    </row>
    <row r="1028" spans="2:8" ht="13.2" x14ac:dyDescent="0.2">
      <c r="B1028" s="24"/>
      <c r="C1028" s="24"/>
      <c r="D1028" s="19" t="s">
        <v>5187</v>
      </c>
      <c r="E1028" s="18" t="s">
        <v>5188</v>
      </c>
      <c r="F1028" s="18" t="s">
        <v>5189</v>
      </c>
      <c r="G1028" s="13" t="s">
        <v>5190</v>
      </c>
      <c r="H1028" s="14">
        <v>39974</v>
      </c>
    </row>
    <row r="1029" spans="2:8" ht="13.2" x14ac:dyDescent="0.2">
      <c r="B1029" s="24"/>
      <c r="C1029" s="24"/>
      <c r="D1029" s="19" t="s">
        <v>5233</v>
      </c>
      <c r="E1029" s="18" t="s">
        <v>5234</v>
      </c>
      <c r="F1029" s="18" t="s">
        <v>5235</v>
      </c>
      <c r="G1029" s="13" t="s">
        <v>5236</v>
      </c>
      <c r="H1029" s="14">
        <v>40021</v>
      </c>
    </row>
    <row r="1030" spans="2:8" ht="13.2" x14ac:dyDescent="0.2">
      <c r="B1030" s="24"/>
      <c r="C1030" s="24"/>
      <c r="D1030" s="19" t="s">
        <v>5243</v>
      </c>
      <c r="E1030" s="18" t="s">
        <v>5244</v>
      </c>
      <c r="F1030" s="18" t="s">
        <v>5245</v>
      </c>
      <c r="G1030" s="13" t="s">
        <v>5246</v>
      </c>
      <c r="H1030" s="14">
        <v>40030</v>
      </c>
    </row>
    <row r="1031" spans="2:8" ht="13.2" x14ac:dyDescent="0.2">
      <c r="B1031" s="24"/>
      <c r="C1031" s="24"/>
      <c r="D1031" s="19" t="s">
        <v>5247</v>
      </c>
      <c r="E1031" s="18" t="s">
        <v>5248</v>
      </c>
      <c r="F1031" s="18" t="s">
        <v>5249</v>
      </c>
      <c r="G1031" s="13" t="s">
        <v>5250</v>
      </c>
      <c r="H1031" s="14">
        <v>40036</v>
      </c>
    </row>
    <row r="1032" spans="2:8" ht="13.2" x14ac:dyDescent="0.2">
      <c r="B1032" s="24"/>
      <c r="C1032" s="24"/>
      <c r="D1032" s="19" t="s">
        <v>5524</v>
      </c>
      <c r="E1032" s="18" t="s">
        <v>14264</v>
      </c>
      <c r="F1032" s="18" t="s">
        <v>14265</v>
      </c>
      <c r="G1032" s="13" t="s">
        <v>5525</v>
      </c>
      <c r="H1032" s="14">
        <v>40310</v>
      </c>
    </row>
    <row r="1033" spans="2:8" ht="13.2" x14ac:dyDescent="0.2">
      <c r="B1033" s="24"/>
      <c r="C1033" s="24"/>
      <c r="D1033" s="19" t="s">
        <v>5702</v>
      </c>
      <c r="E1033" s="18" t="s">
        <v>13049</v>
      </c>
      <c r="F1033" s="18" t="s">
        <v>5703</v>
      </c>
      <c r="G1033" s="13" t="s">
        <v>5704</v>
      </c>
      <c r="H1033" s="14">
        <v>40550</v>
      </c>
    </row>
    <row r="1034" spans="2:8" ht="13.2" x14ac:dyDescent="0.2">
      <c r="B1034" s="24"/>
      <c r="C1034" s="24"/>
      <c r="D1034" s="19" t="s">
        <v>5758</v>
      </c>
      <c r="E1034" s="18" t="s">
        <v>5759</v>
      </c>
      <c r="F1034" s="18" t="s">
        <v>5760</v>
      </c>
      <c r="G1034" s="13" t="s">
        <v>5761</v>
      </c>
      <c r="H1034" s="14">
        <v>40618</v>
      </c>
    </row>
    <row r="1035" spans="2:8" ht="13.2" x14ac:dyDescent="0.2">
      <c r="B1035" s="24"/>
      <c r="C1035" s="24"/>
      <c r="D1035" s="19" t="s">
        <v>5766</v>
      </c>
      <c r="E1035" s="18" t="s">
        <v>15538</v>
      </c>
      <c r="F1035" s="18" t="s">
        <v>14266</v>
      </c>
      <c r="G1035" s="13" t="s">
        <v>5767</v>
      </c>
      <c r="H1035" s="14">
        <v>40624</v>
      </c>
    </row>
    <row r="1036" spans="2:8" ht="13.2" x14ac:dyDescent="0.2">
      <c r="B1036" s="24"/>
      <c r="C1036" s="24"/>
      <c r="D1036" s="19" t="s">
        <v>5768</v>
      </c>
      <c r="E1036" s="18" t="s">
        <v>5769</v>
      </c>
      <c r="F1036" s="18" t="s">
        <v>5770</v>
      </c>
      <c r="G1036" s="13" t="s">
        <v>5771</v>
      </c>
      <c r="H1036" s="14">
        <v>40627</v>
      </c>
    </row>
    <row r="1037" spans="2:8" ht="13.2" x14ac:dyDescent="0.2">
      <c r="B1037" s="24"/>
      <c r="C1037" s="24"/>
      <c r="D1037" s="19" t="s">
        <v>6011</v>
      </c>
      <c r="E1037" s="18" t="s">
        <v>13050</v>
      </c>
      <c r="F1037" s="18" t="s">
        <v>6012</v>
      </c>
      <c r="G1037" s="13" t="s">
        <v>6013</v>
      </c>
      <c r="H1037" s="14">
        <v>40864</v>
      </c>
    </row>
    <row r="1038" spans="2:8" ht="13.2" x14ac:dyDescent="0.2">
      <c r="B1038" s="24"/>
      <c r="C1038" s="24"/>
      <c r="D1038" s="19" t="s">
        <v>6035</v>
      </c>
      <c r="E1038" s="18" t="s">
        <v>13051</v>
      </c>
      <c r="F1038" s="18" t="s">
        <v>6036</v>
      </c>
      <c r="G1038" s="13" t="s">
        <v>6037</v>
      </c>
      <c r="H1038" s="14">
        <v>40883</v>
      </c>
    </row>
    <row r="1039" spans="2:8" ht="13.2" x14ac:dyDescent="0.2">
      <c r="B1039" s="24"/>
      <c r="C1039" s="24"/>
      <c r="D1039" s="19" t="s">
        <v>14602</v>
      </c>
      <c r="E1039" s="18" t="s">
        <v>13052</v>
      </c>
      <c r="F1039" s="18" t="s">
        <v>14267</v>
      </c>
      <c r="G1039" s="13" t="s">
        <v>6124</v>
      </c>
      <c r="H1039" s="14">
        <v>40977</v>
      </c>
    </row>
    <row r="1040" spans="2:8" ht="13.2" x14ac:dyDescent="0.2">
      <c r="B1040" s="24"/>
      <c r="C1040" s="24"/>
      <c r="D1040" s="19" t="s">
        <v>6281</v>
      </c>
      <c r="E1040" s="18" t="s">
        <v>6282</v>
      </c>
      <c r="F1040" s="18" t="s">
        <v>6283</v>
      </c>
      <c r="G1040" s="13" t="s">
        <v>6284</v>
      </c>
      <c r="H1040" s="14">
        <v>41110</v>
      </c>
    </row>
    <row r="1041" spans="2:8" ht="13.2" x14ac:dyDescent="0.2">
      <c r="B1041" s="24"/>
      <c r="C1041" s="24"/>
      <c r="D1041" s="19" t="s">
        <v>4600</v>
      </c>
      <c r="E1041" s="18" t="s">
        <v>6470</v>
      </c>
      <c r="F1041" s="18" t="s">
        <v>4603</v>
      </c>
      <c r="G1041" s="13" t="s">
        <v>6471</v>
      </c>
      <c r="H1041" s="14">
        <v>41235</v>
      </c>
    </row>
    <row r="1042" spans="2:8" ht="13.2" x14ac:dyDescent="0.2">
      <c r="B1042" s="24"/>
      <c r="C1042" s="24"/>
      <c r="D1042" s="19" t="s">
        <v>6986</v>
      </c>
      <c r="E1042" s="18" t="s">
        <v>6987</v>
      </c>
      <c r="F1042" s="18" t="s">
        <v>6988</v>
      </c>
      <c r="G1042" s="13" t="s">
        <v>6989</v>
      </c>
      <c r="H1042" s="14">
        <v>41568</v>
      </c>
    </row>
    <row r="1043" spans="2:8" ht="13.2" x14ac:dyDescent="0.2">
      <c r="B1043" s="24"/>
      <c r="C1043" s="24"/>
      <c r="D1043" s="19" t="s">
        <v>7307</v>
      </c>
      <c r="E1043" s="18" t="s">
        <v>7308</v>
      </c>
      <c r="F1043" s="18" t="s">
        <v>5147</v>
      </c>
      <c r="G1043" s="13" t="s">
        <v>7309</v>
      </c>
      <c r="H1043" s="14">
        <v>41767</v>
      </c>
    </row>
    <row r="1044" spans="2:8" ht="13.2" x14ac:dyDescent="0.2">
      <c r="B1044" s="24"/>
      <c r="C1044" s="24"/>
      <c r="D1044" s="19" t="s">
        <v>7414</v>
      </c>
      <c r="E1044" s="18" t="s">
        <v>7415</v>
      </c>
      <c r="F1044" s="18" t="s">
        <v>7416</v>
      </c>
      <c r="G1044" s="13" t="s">
        <v>7417</v>
      </c>
      <c r="H1044" s="14">
        <v>41837</v>
      </c>
    </row>
    <row r="1045" spans="2:8" ht="13.2" x14ac:dyDescent="0.2">
      <c r="B1045" s="24"/>
      <c r="C1045" s="24"/>
      <c r="D1045" s="19" t="s">
        <v>7430</v>
      </c>
      <c r="E1045" s="18" t="s">
        <v>7431</v>
      </c>
      <c r="F1045" s="18" t="s">
        <v>7432</v>
      </c>
      <c r="G1045" s="13" t="s">
        <v>7433</v>
      </c>
      <c r="H1045" s="14">
        <v>41843</v>
      </c>
    </row>
    <row r="1046" spans="2:8" ht="13.2" x14ac:dyDescent="0.2">
      <c r="B1046" s="24"/>
      <c r="C1046" s="24"/>
      <c r="D1046" s="19" t="s">
        <v>7595</v>
      </c>
      <c r="E1046" s="18" t="s">
        <v>7596</v>
      </c>
      <c r="F1046" s="18" t="s">
        <v>7597</v>
      </c>
      <c r="G1046" s="13" t="s">
        <v>7598</v>
      </c>
      <c r="H1046" s="14">
        <v>41969</v>
      </c>
    </row>
    <row r="1047" spans="2:8" ht="13.2" x14ac:dyDescent="0.2">
      <c r="B1047" s="24"/>
      <c r="C1047" s="24"/>
      <c r="D1047" s="19" t="s">
        <v>7746</v>
      </c>
      <c r="E1047" s="18" t="s">
        <v>7747</v>
      </c>
      <c r="F1047" s="18" t="s">
        <v>7748</v>
      </c>
      <c r="G1047" s="13" t="s">
        <v>7749</v>
      </c>
      <c r="H1047" s="14">
        <v>42069</v>
      </c>
    </row>
    <row r="1048" spans="2:8" ht="13.2" x14ac:dyDescent="0.2">
      <c r="B1048" s="24"/>
      <c r="C1048" s="24"/>
      <c r="D1048" s="19" t="s">
        <v>7887</v>
      </c>
      <c r="E1048" s="18" t="s">
        <v>7888</v>
      </c>
      <c r="F1048" s="18" t="s">
        <v>7889</v>
      </c>
      <c r="G1048" s="13" t="s">
        <v>14069</v>
      </c>
      <c r="H1048" s="14">
        <v>42157</v>
      </c>
    </row>
    <row r="1049" spans="2:8" ht="13.2" x14ac:dyDescent="0.2">
      <c r="B1049" s="24"/>
      <c r="C1049" s="24"/>
      <c r="D1049" s="19" t="s">
        <v>8014</v>
      </c>
      <c r="E1049" s="18" t="s">
        <v>8015</v>
      </c>
      <c r="F1049" s="18" t="s">
        <v>8016</v>
      </c>
      <c r="G1049" s="13" t="s">
        <v>8017</v>
      </c>
      <c r="H1049" s="14">
        <v>42216</v>
      </c>
    </row>
    <row r="1050" spans="2:8" ht="13.2" x14ac:dyDescent="0.2">
      <c r="B1050" s="24"/>
      <c r="C1050" s="24"/>
      <c r="D1050" s="19" t="s">
        <v>8166</v>
      </c>
      <c r="E1050" s="18" t="s">
        <v>8167</v>
      </c>
      <c r="F1050" s="18" t="s">
        <v>8168</v>
      </c>
      <c r="G1050" s="13" t="s">
        <v>8169</v>
      </c>
      <c r="H1050" s="14">
        <v>42299</v>
      </c>
    </row>
    <row r="1051" spans="2:8" ht="13.2" x14ac:dyDescent="0.2">
      <c r="B1051" s="24"/>
      <c r="C1051" s="24"/>
      <c r="D1051" s="19" t="s">
        <v>8266</v>
      </c>
      <c r="E1051" s="18" t="s">
        <v>8267</v>
      </c>
      <c r="F1051" s="18" t="s">
        <v>7661</v>
      </c>
      <c r="G1051" s="13" t="s">
        <v>8268</v>
      </c>
      <c r="H1051" s="14">
        <v>42353</v>
      </c>
    </row>
    <row r="1052" spans="2:8" ht="13.2" x14ac:dyDescent="0.2">
      <c r="B1052" s="24"/>
      <c r="C1052" s="24"/>
      <c r="D1052" s="19" t="s">
        <v>8308</v>
      </c>
      <c r="E1052" s="18" t="s">
        <v>8309</v>
      </c>
      <c r="F1052" s="18" t="s">
        <v>8310</v>
      </c>
      <c r="G1052" s="13" t="s">
        <v>8311</v>
      </c>
      <c r="H1052" s="14">
        <v>42383</v>
      </c>
    </row>
    <row r="1053" spans="2:8" ht="13.2" x14ac:dyDescent="0.2">
      <c r="B1053" s="24"/>
      <c r="C1053" s="24"/>
      <c r="D1053" s="19" t="s">
        <v>8453</v>
      </c>
      <c r="E1053" s="18" t="s">
        <v>8454</v>
      </c>
      <c r="F1053" s="18" t="s">
        <v>8455</v>
      </c>
      <c r="G1053" s="13" t="s">
        <v>8456</v>
      </c>
      <c r="H1053" s="14">
        <v>42457</v>
      </c>
    </row>
    <row r="1054" spans="2:8" ht="13.2" x14ac:dyDescent="0.2">
      <c r="B1054" s="24"/>
      <c r="C1054" s="24"/>
      <c r="D1054" s="19" t="s">
        <v>9031</v>
      </c>
      <c r="E1054" s="18" t="s">
        <v>9032</v>
      </c>
      <c r="F1054" s="18" t="s">
        <v>7822</v>
      </c>
      <c r="G1054" s="13" t="s">
        <v>9033</v>
      </c>
      <c r="H1054" s="14">
        <v>42786</v>
      </c>
    </row>
    <row r="1055" spans="2:8" ht="13.2" x14ac:dyDescent="0.2">
      <c r="B1055" s="24"/>
      <c r="C1055" s="24"/>
      <c r="D1055" s="19" t="s">
        <v>9296</v>
      </c>
      <c r="E1055" s="18" t="s">
        <v>9297</v>
      </c>
      <c r="F1055" s="18" t="s">
        <v>9298</v>
      </c>
      <c r="G1055" s="13" t="s">
        <v>9299</v>
      </c>
      <c r="H1055" s="14">
        <v>42905</v>
      </c>
    </row>
    <row r="1056" spans="2:8" ht="13.2" x14ac:dyDescent="0.2">
      <c r="B1056" s="24"/>
      <c r="C1056" s="24"/>
      <c r="D1056" s="19" t="s">
        <v>9342</v>
      </c>
      <c r="E1056" s="18" t="s">
        <v>9343</v>
      </c>
      <c r="F1056" s="18" t="s">
        <v>9344</v>
      </c>
      <c r="G1056" s="13" t="s">
        <v>9345</v>
      </c>
      <c r="H1056" s="14">
        <v>42920</v>
      </c>
    </row>
    <row r="1057" spans="2:8" ht="13.2" x14ac:dyDescent="0.2">
      <c r="B1057" s="24"/>
      <c r="C1057" s="24"/>
      <c r="D1057" s="19" t="s">
        <v>9526</v>
      </c>
      <c r="E1057" s="18" t="s">
        <v>9527</v>
      </c>
      <c r="F1057" s="18" t="s">
        <v>9528</v>
      </c>
      <c r="G1057" s="13" t="s">
        <v>9529</v>
      </c>
      <c r="H1057" s="14">
        <v>43039</v>
      </c>
    </row>
    <row r="1058" spans="2:8" ht="13.2" x14ac:dyDescent="0.2">
      <c r="B1058" s="24"/>
      <c r="C1058" s="24"/>
      <c r="D1058" s="19" t="s">
        <v>9574</v>
      </c>
      <c r="E1058" s="18" t="s">
        <v>9575</v>
      </c>
      <c r="F1058" s="18" t="s">
        <v>6988</v>
      </c>
      <c r="G1058" s="13" t="s">
        <v>9576</v>
      </c>
      <c r="H1058" s="14">
        <v>43056</v>
      </c>
    </row>
    <row r="1059" spans="2:8" ht="13.2" x14ac:dyDescent="0.2">
      <c r="B1059" s="24"/>
      <c r="C1059" s="24"/>
      <c r="D1059" s="19" t="s">
        <v>9657</v>
      </c>
      <c r="E1059" s="18" t="s">
        <v>9658</v>
      </c>
      <c r="F1059" s="18" t="s">
        <v>9659</v>
      </c>
      <c r="G1059" s="13" t="s">
        <v>9660</v>
      </c>
      <c r="H1059" s="14">
        <v>43097</v>
      </c>
    </row>
    <row r="1060" spans="2:8" ht="13.2" x14ac:dyDescent="0.2">
      <c r="B1060" s="24"/>
      <c r="C1060" s="24"/>
      <c r="D1060" s="19" t="s">
        <v>9661</v>
      </c>
      <c r="E1060" s="18" t="s">
        <v>9662</v>
      </c>
      <c r="F1060" s="18" t="s">
        <v>9663</v>
      </c>
      <c r="G1060" s="13"/>
      <c r="H1060" s="14">
        <v>43104</v>
      </c>
    </row>
    <row r="1061" spans="2:8" ht="13.2" x14ac:dyDescent="0.2">
      <c r="B1061" s="24"/>
      <c r="C1061" s="24"/>
      <c r="D1061" s="19" t="s">
        <v>6480</v>
      </c>
      <c r="E1061" s="18" t="s">
        <v>9671</v>
      </c>
      <c r="F1061" s="18" t="s">
        <v>5147</v>
      </c>
      <c r="G1061" s="13" t="s">
        <v>9672</v>
      </c>
      <c r="H1061" s="14">
        <v>43110</v>
      </c>
    </row>
    <row r="1062" spans="2:8" ht="13.2" x14ac:dyDescent="0.2">
      <c r="B1062" s="24"/>
      <c r="C1062" s="24"/>
      <c r="D1062" s="19" t="s">
        <v>9938</v>
      </c>
      <c r="E1062" s="18" t="s">
        <v>9939</v>
      </c>
      <c r="F1062" s="18" t="s">
        <v>9940</v>
      </c>
      <c r="G1062" s="13" t="s">
        <v>9941</v>
      </c>
      <c r="H1062" s="14">
        <v>43229</v>
      </c>
    </row>
    <row r="1063" spans="2:8" ht="13.2" x14ac:dyDescent="0.2">
      <c r="B1063" s="24"/>
      <c r="C1063" s="24"/>
      <c r="D1063" s="19" t="s">
        <v>10329</v>
      </c>
      <c r="E1063" s="18" t="s">
        <v>10330</v>
      </c>
      <c r="F1063" s="18" t="s">
        <v>10331</v>
      </c>
      <c r="G1063" s="13" t="s">
        <v>10332</v>
      </c>
      <c r="H1063" s="14">
        <v>43451</v>
      </c>
    </row>
    <row r="1064" spans="2:8" ht="13.2" x14ac:dyDescent="0.2">
      <c r="B1064" s="24"/>
      <c r="C1064" s="24"/>
      <c r="D1064" s="19" t="s">
        <v>10408</v>
      </c>
      <c r="E1064" s="18" t="s">
        <v>10409</v>
      </c>
      <c r="F1064" s="18" t="s">
        <v>10410</v>
      </c>
      <c r="G1064" s="13" t="s">
        <v>14069</v>
      </c>
      <c r="H1064" s="14">
        <v>43496</v>
      </c>
    </row>
    <row r="1065" spans="2:8" ht="13.2" x14ac:dyDescent="0.2">
      <c r="B1065" s="24"/>
      <c r="C1065" s="24"/>
      <c r="D1065" s="19" t="s">
        <v>10427</v>
      </c>
      <c r="E1065" s="18" t="s">
        <v>10428</v>
      </c>
      <c r="F1065" s="18" t="s">
        <v>10429</v>
      </c>
      <c r="G1065" s="13" t="s">
        <v>14069</v>
      </c>
      <c r="H1065" s="14">
        <v>43511</v>
      </c>
    </row>
    <row r="1066" spans="2:8" ht="13.2" x14ac:dyDescent="0.2">
      <c r="B1066" s="24"/>
      <c r="C1066" s="24"/>
      <c r="D1066" s="19" t="s">
        <v>10581</v>
      </c>
      <c r="E1066" s="18" t="s">
        <v>10582</v>
      </c>
      <c r="F1066" s="18" t="s">
        <v>10583</v>
      </c>
      <c r="G1066" s="13" t="s">
        <v>10584</v>
      </c>
      <c r="H1066" s="14">
        <v>43592</v>
      </c>
    </row>
    <row r="1067" spans="2:8" ht="13.2" x14ac:dyDescent="0.2">
      <c r="B1067" s="24"/>
      <c r="C1067" s="24"/>
      <c r="D1067" s="19" t="s">
        <v>10776</v>
      </c>
      <c r="E1067" s="18" t="s">
        <v>10777</v>
      </c>
      <c r="F1067" s="18" t="s">
        <v>10778</v>
      </c>
      <c r="G1067" s="13" t="s">
        <v>10779</v>
      </c>
      <c r="H1067" s="14">
        <v>43735</v>
      </c>
    </row>
    <row r="1068" spans="2:8" ht="13.2" x14ac:dyDescent="0.2">
      <c r="B1068" s="24"/>
      <c r="C1068" s="24"/>
      <c r="D1068" s="19" t="s">
        <v>13443</v>
      </c>
      <c r="E1068" s="18" t="s">
        <v>11233</v>
      </c>
      <c r="F1068" s="18" t="s">
        <v>11234</v>
      </c>
      <c r="G1068" s="13" t="s">
        <v>14069</v>
      </c>
      <c r="H1068" s="14">
        <v>43951</v>
      </c>
    </row>
    <row r="1069" spans="2:8" ht="13.2" x14ac:dyDescent="0.2">
      <c r="B1069" s="24"/>
      <c r="C1069" s="24"/>
      <c r="D1069" s="19" t="s">
        <v>11533</v>
      </c>
      <c r="E1069" s="18" t="s">
        <v>11534</v>
      </c>
      <c r="F1069" s="18" t="s">
        <v>11535</v>
      </c>
      <c r="G1069" s="13" t="s">
        <v>11536</v>
      </c>
      <c r="H1069" s="14">
        <v>44088</v>
      </c>
    </row>
    <row r="1070" spans="2:8" ht="13.2" x14ac:dyDescent="0.2">
      <c r="B1070" s="24"/>
      <c r="C1070" s="24"/>
      <c r="D1070" s="19" t="s">
        <v>11784</v>
      </c>
      <c r="E1070" s="18" t="s">
        <v>11785</v>
      </c>
      <c r="F1070" s="18" t="s">
        <v>11786</v>
      </c>
      <c r="G1070" s="13" t="s">
        <v>14069</v>
      </c>
      <c r="H1070" s="14">
        <v>44210</v>
      </c>
    </row>
    <row r="1071" spans="2:8" ht="13.2" x14ac:dyDescent="0.2">
      <c r="B1071" s="24"/>
      <c r="C1071" s="24"/>
      <c r="D1071" s="19" t="s">
        <v>11800</v>
      </c>
      <c r="E1071" s="18" t="s">
        <v>11801</v>
      </c>
      <c r="F1071" s="18" t="s">
        <v>11802</v>
      </c>
      <c r="G1071" s="13" t="s">
        <v>14069</v>
      </c>
      <c r="H1071" s="14">
        <v>44211</v>
      </c>
    </row>
    <row r="1072" spans="2:8" ht="13.2" x14ac:dyDescent="0.2">
      <c r="B1072" s="24"/>
      <c r="C1072" s="24"/>
      <c r="D1072" s="19" t="s">
        <v>6986</v>
      </c>
      <c r="E1072" s="18" t="s">
        <v>12132</v>
      </c>
      <c r="F1072" s="18" t="s">
        <v>6988</v>
      </c>
      <c r="G1072" s="13" t="s">
        <v>6989</v>
      </c>
      <c r="H1072" s="14">
        <v>44333</v>
      </c>
    </row>
    <row r="1073" spans="2:8" ht="13.2" x14ac:dyDescent="0.2">
      <c r="B1073" s="24"/>
      <c r="C1073" s="24"/>
      <c r="D1073" s="19" t="s">
        <v>15539</v>
      </c>
      <c r="E1073" s="18" t="s">
        <v>12387</v>
      </c>
      <c r="F1073" s="18" t="s">
        <v>15540</v>
      </c>
      <c r="G1073" s="13" t="s">
        <v>12388</v>
      </c>
      <c r="H1073" s="14">
        <v>44431</v>
      </c>
    </row>
    <row r="1074" spans="2:8" ht="13.2" x14ac:dyDescent="0.2">
      <c r="B1074" s="24"/>
      <c r="C1074" s="24"/>
      <c r="D1074" s="19" t="s">
        <v>12440</v>
      </c>
      <c r="E1074" s="18" t="s">
        <v>12441</v>
      </c>
      <c r="F1074" s="18" t="s">
        <v>12442</v>
      </c>
      <c r="G1074" s="13"/>
      <c r="H1074" s="14">
        <v>44454</v>
      </c>
    </row>
    <row r="1075" spans="2:8" ht="13.2" x14ac:dyDescent="0.2">
      <c r="B1075" s="24"/>
      <c r="C1075" s="24"/>
      <c r="D1075" s="19" t="s">
        <v>12510</v>
      </c>
      <c r="E1075" s="18" t="s">
        <v>12511</v>
      </c>
      <c r="F1075" s="18" t="s">
        <v>12512</v>
      </c>
      <c r="G1075" s="13" t="s">
        <v>12513</v>
      </c>
      <c r="H1075" s="14">
        <v>44487</v>
      </c>
    </row>
    <row r="1076" spans="2:8" ht="13.2" x14ac:dyDescent="0.2">
      <c r="B1076" s="24"/>
      <c r="C1076" s="24"/>
      <c r="D1076" s="19" t="s">
        <v>12621</v>
      </c>
      <c r="E1076" s="18" t="s">
        <v>12622</v>
      </c>
      <c r="F1076" s="18" t="s">
        <v>12623</v>
      </c>
      <c r="G1076" s="13" t="s">
        <v>14069</v>
      </c>
      <c r="H1076" s="14">
        <v>44519</v>
      </c>
    </row>
    <row r="1077" spans="2:8" ht="13.2" x14ac:dyDescent="0.2">
      <c r="B1077" s="24"/>
      <c r="C1077" s="24"/>
      <c r="D1077" s="19" t="s">
        <v>12811</v>
      </c>
      <c r="E1077" s="18" t="s">
        <v>12812</v>
      </c>
      <c r="F1077" s="18" t="s">
        <v>12813</v>
      </c>
      <c r="G1077" s="13"/>
      <c r="H1077" s="14">
        <v>44596</v>
      </c>
    </row>
    <row r="1078" spans="2:8" ht="13.2" x14ac:dyDescent="0.2">
      <c r="B1078" s="24"/>
      <c r="C1078" s="24"/>
      <c r="D1078" s="19" t="s">
        <v>13053</v>
      </c>
      <c r="E1078" s="18" t="s">
        <v>13054</v>
      </c>
      <c r="F1078" s="18" t="s">
        <v>13055</v>
      </c>
      <c r="G1078" s="13" t="s">
        <v>13056</v>
      </c>
      <c r="H1078" s="14">
        <v>44713</v>
      </c>
    </row>
    <row r="1079" spans="2:8" ht="13.2" x14ac:dyDescent="0.2">
      <c r="B1079" s="24"/>
      <c r="C1079" s="24"/>
      <c r="D1079" s="19" t="s">
        <v>13444</v>
      </c>
      <c r="E1079" s="18" t="s">
        <v>13445</v>
      </c>
      <c r="F1079" s="18" t="s">
        <v>13446</v>
      </c>
      <c r="G1079" s="13"/>
      <c r="H1079" s="14">
        <v>44911</v>
      </c>
    </row>
    <row r="1080" spans="2:8" ht="13.2" x14ac:dyDescent="0.2">
      <c r="B1080" s="24"/>
      <c r="C1080" s="24"/>
      <c r="D1080" s="19" t="s">
        <v>13789</v>
      </c>
      <c r="E1080" s="18" t="s">
        <v>13790</v>
      </c>
      <c r="F1080" s="18" t="s">
        <v>13791</v>
      </c>
      <c r="G1080" s="13" t="s">
        <v>14069</v>
      </c>
      <c r="H1080" s="14">
        <v>45033</v>
      </c>
    </row>
    <row r="1081" spans="2:8" ht="13.2" x14ac:dyDescent="0.2">
      <c r="B1081" s="24"/>
      <c r="C1081" s="24"/>
      <c r="D1081" s="19" t="s">
        <v>13792</v>
      </c>
      <c r="E1081" s="18" t="s">
        <v>13793</v>
      </c>
      <c r="F1081" s="18" t="s">
        <v>13794</v>
      </c>
      <c r="G1081" s="13" t="s">
        <v>13795</v>
      </c>
      <c r="H1081" s="14">
        <v>45104</v>
      </c>
    </row>
    <row r="1082" spans="2:8" ht="13.2" x14ac:dyDescent="0.2">
      <c r="B1082" s="24"/>
      <c r="C1082" s="24"/>
      <c r="D1082" s="19" t="s">
        <v>15541</v>
      </c>
      <c r="E1082" s="18" t="s">
        <v>11548</v>
      </c>
      <c r="F1082" s="18" t="s">
        <v>15542</v>
      </c>
      <c r="G1082" s="13" t="s">
        <v>12889</v>
      </c>
      <c r="H1082" s="14">
        <v>45196</v>
      </c>
    </row>
    <row r="1083" spans="2:8" ht="13.2" x14ac:dyDescent="0.2">
      <c r="B1083" s="24"/>
      <c r="C1083" s="24"/>
      <c r="D1083" s="19" t="s">
        <v>14268</v>
      </c>
      <c r="E1083" s="18" t="s">
        <v>14269</v>
      </c>
      <c r="F1083" s="18" t="s">
        <v>14270</v>
      </c>
      <c r="G1083" s="13" t="s">
        <v>14069</v>
      </c>
      <c r="H1083" s="14">
        <v>45341</v>
      </c>
    </row>
    <row r="1084" spans="2:8" ht="13.2" x14ac:dyDescent="0.2">
      <c r="B1084" s="24"/>
      <c r="C1084" s="24"/>
      <c r="D1084" s="19" t="s">
        <v>14271</v>
      </c>
      <c r="E1084" s="18" t="s">
        <v>14272</v>
      </c>
      <c r="F1084" s="18" t="s">
        <v>14273</v>
      </c>
      <c r="G1084" s="13" t="s">
        <v>14069</v>
      </c>
      <c r="H1084" s="14">
        <v>45348</v>
      </c>
    </row>
    <row r="1085" spans="2:8" ht="13.2" x14ac:dyDescent="0.2">
      <c r="B1085" s="24"/>
      <c r="C1085" s="24"/>
      <c r="D1085" s="19" t="s">
        <v>14603</v>
      </c>
      <c r="E1085" s="18" t="s">
        <v>15543</v>
      </c>
      <c r="F1085" s="18" t="s">
        <v>13791</v>
      </c>
      <c r="G1085" s="13" t="s">
        <v>14069</v>
      </c>
      <c r="H1085" s="14">
        <v>45442</v>
      </c>
    </row>
    <row r="1086" spans="2:8" ht="13.2" x14ac:dyDescent="0.2">
      <c r="B1086" s="24"/>
      <c r="C1086" s="24"/>
      <c r="D1086" s="19" t="s">
        <v>14604</v>
      </c>
      <c r="E1086" s="18" t="s">
        <v>14605</v>
      </c>
      <c r="F1086" s="18" t="s">
        <v>5962</v>
      </c>
      <c r="G1086" s="13" t="s">
        <v>5963</v>
      </c>
      <c r="H1086" s="14">
        <v>45446</v>
      </c>
    </row>
    <row r="1087" spans="2:8" ht="13.2" x14ac:dyDescent="0.2">
      <c r="B1087" s="24"/>
      <c r="C1087" s="24"/>
      <c r="D1087" s="19" t="s">
        <v>15544</v>
      </c>
      <c r="E1087" s="18" t="s">
        <v>15545</v>
      </c>
      <c r="F1087" s="18" t="s">
        <v>15546</v>
      </c>
      <c r="G1087" s="13"/>
      <c r="H1087" s="14">
        <v>45631</v>
      </c>
    </row>
    <row r="1088" spans="2:8" ht="13.2" x14ac:dyDescent="0.2">
      <c r="B1088" s="24"/>
      <c r="C1088" s="25"/>
      <c r="D1088" s="19" t="s">
        <v>15547</v>
      </c>
      <c r="E1088" s="18" t="s">
        <v>15548</v>
      </c>
      <c r="F1088" s="18" t="s">
        <v>15549</v>
      </c>
      <c r="G1088" s="13"/>
      <c r="H1088" s="14">
        <v>45698</v>
      </c>
    </row>
    <row r="1089" spans="2:8" ht="13.2" x14ac:dyDescent="0.2">
      <c r="B1089" s="24"/>
      <c r="C1089" s="26" t="s">
        <v>11</v>
      </c>
      <c r="D1089" s="19" t="s">
        <v>2328</v>
      </c>
      <c r="E1089" s="18" t="s">
        <v>2329</v>
      </c>
      <c r="F1089" s="18" t="s">
        <v>15550</v>
      </c>
      <c r="G1089" s="13" t="s">
        <v>2330</v>
      </c>
      <c r="H1089" s="14">
        <v>29384</v>
      </c>
    </row>
    <row r="1090" spans="2:8" ht="13.2" x14ac:dyDescent="0.2">
      <c r="B1090" s="24"/>
      <c r="C1090" s="26"/>
      <c r="D1090" s="19" t="s">
        <v>15551</v>
      </c>
      <c r="E1090" s="18" t="s">
        <v>2331</v>
      </c>
      <c r="F1090" s="18" t="s">
        <v>15552</v>
      </c>
      <c r="G1090" s="13" t="s">
        <v>2332</v>
      </c>
      <c r="H1090" s="14">
        <v>31866</v>
      </c>
    </row>
    <row r="1091" spans="2:8" ht="13.2" x14ac:dyDescent="0.2">
      <c r="B1091" s="24"/>
      <c r="C1091" s="26"/>
      <c r="D1091" s="19" t="s">
        <v>2333</v>
      </c>
      <c r="E1091" s="18" t="s">
        <v>2334</v>
      </c>
      <c r="F1091" s="18" t="s">
        <v>15553</v>
      </c>
      <c r="G1091" s="13" t="s">
        <v>2335</v>
      </c>
      <c r="H1091" s="14">
        <v>32822</v>
      </c>
    </row>
    <row r="1092" spans="2:8" ht="13.2" x14ac:dyDescent="0.2">
      <c r="B1092" s="24"/>
      <c r="C1092" s="26"/>
      <c r="D1092" s="19" t="s">
        <v>15554</v>
      </c>
      <c r="E1092" s="18" t="s">
        <v>2524</v>
      </c>
      <c r="F1092" s="18" t="s">
        <v>15555</v>
      </c>
      <c r="G1092" s="13" t="s">
        <v>2525</v>
      </c>
      <c r="H1092" s="14">
        <v>35145</v>
      </c>
    </row>
    <row r="1093" spans="2:8" ht="13.2" x14ac:dyDescent="0.2">
      <c r="B1093" s="24"/>
      <c r="C1093" s="26"/>
      <c r="D1093" s="19" t="s">
        <v>2843</v>
      </c>
      <c r="E1093" s="18" t="s">
        <v>2844</v>
      </c>
      <c r="F1093" s="18" t="s">
        <v>15556</v>
      </c>
      <c r="G1093" s="13" t="s">
        <v>2845</v>
      </c>
      <c r="H1093" s="14">
        <v>35814</v>
      </c>
    </row>
    <row r="1094" spans="2:8" ht="13.2" x14ac:dyDescent="0.2">
      <c r="B1094" s="24"/>
      <c r="C1094" s="26"/>
      <c r="D1094" s="19" t="s">
        <v>15557</v>
      </c>
      <c r="E1094" s="18" t="s">
        <v>3518</v>
      </c>
      <c r="F1094" s="18" t="s">
        <v>15558</v>
      </c>
      <c r="G1094" s="13" t="s">
        <v>3519</v>
      </c>
      <c r="H1094" s="14">
        <v>37103</v>
      </c>
    </row>
    <row r="1095" spans="2:8" ht="13.2" x14ac:dyDescent="0.2">
      <c r="B1095" s="24"/>
      <c r="C1095" s="26"/>
      <c r="D1095" s="19" t="s">
        <v>3520</v>
      </c>
      <c r="E1095" s="18" t="s">
        <v>15559</v>
      </c>
      <c r="F1095" s="18" t="s">
        <v>15560</v>
      </c>
      <c r="G1095" s="13"/>
      <c r="H1095" s="14">
        <v>37333</v>
      </c>
    </row>
    <row r="1096" spans="2:8" ht="13.2" x14ac:dyDescent="0.2">
      <c r="B1096" s="24"/>
      <c r="C1096" s="26"/>
      <c r="D1096" s="19" t="s">
        <v>1012</v>
      </c>
      <c r="E1096" s="18" t="s">
        <v>3741</v>
      </c>
      <c r="F1096" s="18" t="s">
        <v>15561</v>
      </c>
      <c r="G1096" s="13" t="s">
        <v>3742</v>
      </c>
      <c r="H1096" s="14">
        <v>37825</v>
      </c>
    </row>
    <row r="1097" spans="2:8" ht="13.2" x14ac:dyDescent="0.2">
      <c r="B1097" s="24"/>
      <c r="C1097" s="26"/>
      <c r="D1097" s="19" t="s">
        <v>4343</v>
      </c>
      <c r="E1097" s="18" t="s">
        <v>4344</v>
      </c>
      <c r="F1097" s="18" t="s">
        <v>15562</v>
      </c>
      <c r="G1097" s="13" t="s">
        <v>4345</v>
      </c>
      <c r="H1097" s="14">
        <v>38945</v>
      </c>
    </row>
    <row r="1098" spans="2:8" ht="13.2" x14ac:dyDescent="0.2">
      <c r="B1098" s="24"/>
      <c r="C1098" s="26"/>
      <c r="D1098" s="19" t="s">
        <v>4613</v>
      </c>
      <c r="E1098" s="18" t="s">
        <v>4614</v>
      </c>
      <c r="F1098" s="18" t="s">
        <v>4615</v>
      </c>
      <c r="G1098" s="13" t="s">
        <v>4616</v>
      </c>
      <c r="H1098" s="14">
        <v>39287</v>
      </c>
    </row>
    <row r="1099" spans="2:8" ht="13.2" x14ac:dyDescent="0.2">
      <c r="B1099" s="24"/>
      <c r="C1099" s="26"/>
      <c r="D1099" s="19" t="s">
        <v>6515</v>
      </c>
      <c r="E1099" s="18" t="s">
        <v>6516</v>
      </c>
      <c r="F1099" s="18" t="s">
        <v>6517</v>
      </c>
      <c r="G1099" s="13" t="s">
        <v>6518</v>
      </c>
      <c r="H1099" s="14">
        <v>41269</v>
      </c>
    </row>
    <row r="1100" spans="2:8" ht="13.2" x14ac:dyDescent="0.2">
      <c r="B1100" s="24"/>
      <c r="C1100" s="26"/>
      <c r="D1100" s="19" t="s">
        <v>6738</v>
      </c>
      <c r="E1100" s="18" t="s">
        <v>6739</v>
      </c>
      <c r="F1100" s="18" t="s">
        <v>6740</v>
      </c>
      <c r="G1100" s="13" t="s">
        <v>6741</v>
      </c>
      <c r="H1100" s="14">
        <v>41430</v>
      </c>
    </row>
    <row r="1101" spans="2:8" ht="13.2" x14ac:dyDescent="0.2">
      <c r="B1101" s="24"/>
      <c r="C1101" s="26"/>
      <c r="D1101" s="19" t="s">
        <v>7161</v>
      </c>
      <c r="E1101" s="18" t="s">
        <v>7162</v>
      </c>
      <c r="F1101" s="18" t="s">
        <v>7163</v>
      </c>
      <c r="G1101" s="13" t="s">
        <v>7164</v>
      </c>
      <c r="H1101" s="14">
        <v>41689</v>
      </c>
    </row>
    <row r="1102" spans="2:8" ht="13.2" x14ac:dyDescent="0.2">
      <c r="B1102" s="24"/>
      <c r="C1102" s="26"/>
      <c r="D1102" s="19" t="s">
        <v>245</v>
      </c>
      <c r="E1102" s="18" t="s">
        <v>7335</v>
      </c>
      <c r="F1102" s="18" t="s">
        <v>7336</v>
      </c>
      <c r="G1102" s="13" t="s">
        <v>7337</v>
      </c>
      <c r="H1102" s="14">
        <v>41786</v>
      </c>
    </row>
    <row r="1103" spans="2:8" ht="13.2" x14ac:dyDescent="0.2">
      <c r="B1103" s="24"/>
      <c r="C1103" s="26"/>
      <c r="D1103" s="19" t="s">
        <v>7467</v>
      </c>
      <c r="E1103" s="18" t="s">
        <v>7468</v>
      </c>
      <c r="F1103" s="18" t="s">
        <v>7469</v>
      </c>
      <c r="G1103" s="13"/>
      <c r="H1103" s="14">
        <v>41852</v>
      </c>
    </row>
    <row r="1104" spans="2:8" ht="13.2" x14ac:dyDescent="0.2">
      <c r="B1104" s="24"/>
      <c r="C1104" s="26"/>
      <c r="D1104" s="19" t="s">
        <v>7591</v>
      </c>
      <c r="E1104" s="18" t="s">
        <v>7592</v>
      </c>
      <c r="F1104" s="18" t="s">
        <v>7593</v>
      </c>
      <c r="G1104" s="13" t="s">
        <v>7594</v>
      </c>
      <c r="H1104" s="14">
        <v>41970</v>
      </c>
    </row>
    <row r="1105" spans="2:8" ht="13.2" x14ac:dyDescent="0.2">
      <c r="B1105" s="24"/>
      <c r="C1105" s="26"/>
      <c r="D1105" s="19" t="s">
        <v>7632</v>
      </c>
      <c r="E1105" s="18" t="s">
        <v>7633</v>
      </c>
      <c r="F1105" s="18" t="s">
        <v>7634</v>
      </c>
      <c r="G1105" s="13" t="s">
        <v>7635</v>
      </c>
      <c r="H1105" s="14">
        <v>42009</v>
      </c>
    </row>
    <row r="1106" spans="2:8" ht="13.2" x14ac:dyDescent="0.2">
      <c r="B1106" s="24"/>
      <c r="C1106" s="26"/>
      <c r="D1106" s="19" t="s">
        <v>9308</v>
      </c>
      <c r="E1106" s="18" t="s">
        <v>9309</v>
      </c>
      <c r="F1106" s="18" t="s">
        <v>9310</v>
      </c>
      <c r="G1106" s="13" t="s">
        <v>9311</v>
      </c>
      <c r="H1106" s="14">
        <v>42912</v>
      </c>
    </row>
    <row r="1107" spans="2:8" ht="13.2" x14ac:dyDescent="0.2">
      <c r="B1107" s="24"/>
      <c r="C1107" s="26"/>
      <c r="D1107" s="19" t="s">
        <v>9457</v>
      </c>
      <c r="E1107" s="18" t="s">
        <v>9458</v>
      </c>
      <c r="F1107" s="18" t="s">
        <v>9459</v>
      </c>
      <c r="G1107" s="13" t="s">
        <v>9460</v>
      </c>
      <c r="H1107" s="14">
        <v>43003</v>
      </c>
    </row>
    <row r="1108" spans="2:8" ht="13.2" x14ac:dyDescent="0.2">
      <c r="B1108" s="24"/>
      <c r="C1108" s="26"/>
      <c r="D1108" s="19" t="s">
        <v>10295</v>
      </c>
      <c r="E1108" s="18" t="s">
        <v>10296</v>
      </c>
      <c r="F1108" s="18" t="s">
        <v>10297</v>
      </c>
      <c r="G1108" s="13" t="s">
        <v>10298</v>
      </c>
      <c r="H1108" s="14">
        <v>43433</v>
      </c>
    </row>
    <row r="1109" spans="2:8" ht="13.2" x14ac:dyDescent="0.2">
      <c r="B1109" s="24"/>
      <c r="C1109" s="26"/>
      <c r="D1109" s="19" t="s">
        <v>11245</v>
      </c>
      <c r="E1109" s="18" t="s">
        <v>11246</v>
      </c>
      <c r="F1109" s="18" t="s">
        <v>11247</v>
      </c>
      <c r="G1109" s="13" t="s">
        <v>11248</v>
      </c>
      <c r="H1109" s="14">
        <v>43959</v>
      </c>
    </row>
    <row r="1110" spans="2:8" ht="13.2" x14ac:dyDescent="0.2">
      <c r="B1110" s="24"/>
      <c r="C1110" s="26"/>
      <c r="D1110" s="19" t="s">
        <v>12192</v>
      </c>
      <c r="E1110" s="18" t="s">
        <v>12193</v>
      </c>
      <c r="F1110" s="18" t="s">
        <v>12194</v>
      </c>
      <c r="G1110" s="13" t="s">
        <v>12195</v>
      </c>
      <c r="H1110" s="14">
        <v>44355</v>
      </c>
    </row>
    <row r="1111" spans="2:8" ht="13.2" x14ac:dyDescent="0.2">
      <c r="B1111" s="24"/>
      <c r="C1111" s="26"/>
      <c r="D1111" s="19" t="s">
        <v>12363</v>
      </c>
      <c r="E1111" s="18" t="s">
        <v>12364</v>
      </c>
      <c r="F1111" s="18" t="s">
        <v>12365</v>
      </c>
      <c r="G1111" s="13" t="s">
        <v>12366</v>
      </c>
      <c r="H1111" s="14">
        <v>44421</v>
      </c>
    </row>
    <row r="1112" spans="2:8" ht="13.2" x14ac:dyDescent="0.2">
      <c r="B1112" s="24"/>
      <c r="C1112" s="26"/>
      <c r="D1112" s="19" t="s">
        <v>12546</v>
      </c>
      <c r="E1112" s="18" t="s">
        <v>12547</v>
      </c>
      <c r="F1112" s="18" t="s">
        <v>12548</v>
      </c>
      <c r="G1112" s="13" t="s">
        <v>14069</v>
      </c>
      <c r="H1112" s="14">
        <v>44496</v>
      </c>
    </row>
    <row r="1113" spans="2:8" ht="13.2" x14ac:dyDescent="0.2">
      <c r="B1113" s="24"/>
      <c r="C1113" s="26"/>
      <c r="D1113" s="19" t="s">
        <v>13057</v>
      </c>
      <c r="E1113" s="18" t="s">
        <v>13058</v>
      </c>
      <c r="F1113" s="18" t="s">
        <v>13059</v>
      </c>
      <c r="G1113" s="13"/>
      <c r="H1113" s="14">
        <v>44810</v>
      </c>
    </row>
    <row r="1114" spans="2:8" ht="13.2" x14ac:dyDescent="0.2">
      <c r="B1114" s="24"/>
      <c r="C1114" s="26"/>
      <c r="D1114" s="19" t="s">
        <v>13447</v>
      </c>
      <c r="E1114" s="18" t="s">
        <v>13448</v>
      </c>
      <c r="F1114" s="18" t="s">
        <v>13449</v>
      </c>
      <c r="G1114" s="13"/>
      <c r="H1114" s="14">
        <v>44971</v>
      </c>
    </row>
    <row r="1115" spans="2:8" ht="13.2" x14ac:dyDescent="0.2">
      <c r="B1115" s="24"/>
      <c r="C1115" s="26"/>
      <c r="D1115" s="19" t="s">
        <v>13450</v>
      </c>
      <c r="E1115" s="18" t="s">
        <v>13451</v>
      </c>
      <c r="F1115" s="18" t="s">
        <v>13452</v>
      </c>
      <c r="G1115" s="13" t="s">
        <v>14069</v>
      </c>
      <c r="H1115" s="14">
        <v>45005</v>
      </c>
    </row>
    <row r="1116" spans="2:8" ht="13.2" x14ac:dyDescent="0.2">
      <c r="B1116" s="24"/>
      <c r="C1116" s="26"/>
      <c r="D1116" s="19" t="s">
        <v>13796</v>
      </c>
      <c r="E1116" s="18" t="s">
        <v>13058</v>
      </c>
      <c r="F1116" s="18" t="s">
        <v>13797</v>
      </c>
      <c r="G1116" s="13" t="s">
        <v>14069</v>
      </c>
      <c r="H1116" s="14">
        <v>45076</v>
      </c>
    </row>
    <row r="1117" spans="2:8" ht="13.2" x14ac:dyDescent="0.2">
      <c r="B1117" s="25"/>
      <c r="C1117" s="26"/>
      <c r="D1117" s="19" t="s">
        <v>15563</v>
      </c>
      <c r="E1117" s="18" t="s">
        <v>15564</v>
      </c>
      <c r="F1117" s="18" t="s">
        <v>15565</v>
      </c>
      <c r="G1117" s="13"/>
      <c r="H1117" s="14">
        <v>45733</v>
      </c>
    </row>
    <row r="1118" spans="2:8" ht="13.2" customHeight="1" x14ac:dyDescent="0.2">
      <c r="B1118" s="23" t="s">
        <v>39</v>
      </c>
      <c r="C1118" s="23" t="s">
        <v>12</v>
      </c>
      <c r="D1118" s="19" t="s">
        <v>678</v>
      </c>
      <c r="E1118" s="18" t="s">
        <v>679</v>
      </c>
      <c r="F1118" s="18" t="s">
        <v>15566</v>
      </c>
      <c r="G1118" s="13" t="s">
        <v>680</v>
      </c>
      <c r="H1118" s="14">
        <v>20181</v>
      </c>
    </row>
    <row r="1119" spans="2:8" ht="13.2" x14ac:dyDescent="0.2">
      <c r="B1119" s="24"/>
      <c r="C1119" s="24"/>
      <c r="D1119" s="19" t="s">
        <v>672</v>
      </c>
      <c r="E1119" s="18" t="s">
        <v>673</v>
      </c>
      <c r="F1119" s="18" t="s">
        <v>15567</v>
      </c>
      <c r="G1119" s="13" t="s">
        <v>674</v>
      </c>
      <c r="H1119" s="14">
        <v>23074</v>
      </c>
    </row>
    <row r="1120" spans="2:8" ht="13.2" x14ac:dyDescent="0.2">
      <c r="B1120" s="24"/>
      <c r="C1120" s="24"/>
      <c r="D1120" s="19" t="s">
        <v>706</v>
      </c>
      <c r="E1120" s="18" t="s">
        <v>707</v>
      </c>
      <c r="F1120" s="18" t="s">
        <v>15568</v>
      </c>
      <c r="G1120" s="13" t="s">
        <v>708</v>
      </c>
      <c r="H1120" s="14">
        <v>23841</v>
      </c>
    </row>
    <row r="1121" spans="2:8" ht="13.2" x14ac:dyDescent="0.2">
      <c r="B1121" s="24"/>
      <c r="C1121" s="24"/>
      <c r="D1121" s="19" t="s">
        <v>403</v>
      </c>
      <c r="E1121" s="18" t="s">
        <v>754</v>
      </c>
      <c r="F1121" s="18" t="s">
        <v>15569</v>
      </c>
      <c r="G1121" s="13" t="s">
        <v>755</v>
      </c>
      <c r="H1121" s="14">
        <v>24355</v>
      </c>
    </row>
    <row r="1122" spans="2:8" ht="13.2" x14ac:dyDescent="0.2">
      <c r="B1122" s="24"/>
      <c r="C1122" s="24"/>
      <c r="D1122" s="19" t="s">
        <v>669</v>
      </c>
      <c r="E1122" s="18" t="s">
        <v>670</v>
      </c>
      <c r="F1122" s="18" t="s">
        <v>15570</v>
      </c>
      <c r="G1122" s="13" t="s">
        <v>671</v>
      </c>
      <c r="H1122" s="14">
        <v>24574</v>
      </c>
    </row>
    <row r="1123" spans="2:8" ht="13.2" x14ac:dyDescent="0.2">
      <c r="B1123" s="24"/>
      <c r="C1123" s="24"/>
      <c r="D1123" s="19" t="s">
        <v>626</v>
      </c>
      <c r="E1123" s="18" t="s">
        <v>627</v>
      </c>
      <c r="F1123" s="18" t="s">
        <v>15571</v>
      </c>
      <c r="G1123" s="13" t="s">
        <v>628</v>
      </c>
      <c r="H1123" s="14">
        <v>24660</v>
      </c>
    </row>
    <row r="1124" spans="2:8" ht="13.2" x14ac:dyDescent="0.2">
      <c r="B1124" s="24"/>
      <c r="C1124" s="24"/>
      <c r="D1124" s="19" t="s">
        <v>733</v>
      </c>
      <c r="E1124" s="18" t="s">
        <v>734</v>
      </c>
      <c r="F1124" s="18" t="s">
        <v>15572</v>
      </c>
      <c r="G1124" s="13" t="s">
        <v>735</v>
      </c>
      <c r="H1124" s="14">
        <v>24960</v>
      </c>
    </row>
    <row r="1125" spans="2:8" ht="13.2" x14ac:dyDescent="0.2">
      <c r="B1125" s="24"/>
      <c r="C1125" s="24"/>
      <c r="D1125" s="19" t="s">
        <v>725</v>
      </c>
      <c r="E1125" s="18" t="s">
        <v>726</v>
      </c>
      <c r="F1125" s="18" t="s">
        <v>14226</v>
      </c>
      <c r="G1125" s="13" t="s">
        <v>727</v>
      </c>
      <c r="H1125" s="14">
        <v>25421</v>
      </c>
    </row>
    <row r="1126" spans="2:8" ht="13.2" x14ac:dyDescent="0.2">
      <c r="B1126" s="24"/>
      <c r="C1126" s="24"/>
      <c r="D1126" s="19" t="s">
        <v>728</v>
      </c>
      <c r="E1126" s="18" t="s">
        <v>729</v>
      </c>
      <c r="F1126" s="18" t="s">
        <v>15573</v>
      </c>
      <c r="G1126" s="13" t="s">
        <v>730</v>
      </c>
      <c r="H1126" s="14">
        <v>25487</v>
      </c>
    </row>
    <row r="1127" spans="2:8" ht="13.2" x14ac:dyDescent="0.2">
      <c r="B1127" s="24"/>
      <c r="C1127" s="24"/>
      <c r="D1127" s="19" t="s">
        <v>659</v>
      </c>
      <c r="E1127" s="18" t="s">
        <v>660</v>
      </c>
      <c r="F1127" s="18" t="s">
        <v>15574</v>
      </c>
      <c r="G1127" s="13" t="s">
        <v>661</v>
      </c>
      <c r="H1127" s="14">
        <v>25707</v>
      </c>
    </row>
    <row r="1128" spans="2:8" ht="13.2" x14ac:dyDescent="0.2">
      <c r="B1128" s="24"/>
      <c r="C1128" s="24"/>
      <c r="D1128" s="19" t="s">
        <v>89</v>
      </c>
      <c r="E1128" s="18" t="s">
        <v>657</v>
      </c>
      <c r="F1128" s="18" t="s">
        <v>15575</v>
      </c>
      <c r="G1128" s="13" t="s">
        <v>658</v>
      </c>
      <c r="H1128" s="14">
        <v>25878</v>
      </c>
    </row>
    <row r="1129" spans="2:8" ht="13.2" x14ac:dyDescent="0.2">
      <c r="B1129" s="24"/>
      <c r="C1129" s="24"/>
      <c r="D1129" s="19" t="s">
        <v>15576</v>
      </c>
      <c r="E1129" s="18" t="s">
        <v>718</v>
      </c>
      <c r="F1129" s="18" t="s">
        <v>15577</v>
      </c>
      <c r="G1129" s="13" t="s">
        <v>719</v>
      </c>
      <c r="H1129" s="14">
        <v>26064</v>
      </c>
    </row>
    <row r="1130" spans="2:8" ht="13.2" x14ac:dyDescent="0.2">
      <c r="B1130" s="24"/>
      <c r="C1130" s="24"/>
      <c r="D1130" s="19" t="s">
        <v>687</v>
      </c>
      <c r="E1130" s="18" t="s">
        <v>688</v>
      </c>
      <c r="F1130" s="18" t="s">
        <v>15578</v>
      </c>
      <c r="G1130" s="13" t="s">
        <v>689</v>
      </c>
      <c r="H1130" s="14">
        <v>26084</v>
      </c>
    </row>
    <row r="1131" spans="2:8" ht="13.2" x14ac:dyDescent="0.2">
      <c r="B1131" s="24"/>
      <c r="C1131" s="24"/>
      <c r="D1131" s="19" t="s">
        <v>15579</v>
      </c>
      <c r="E1131" s="18" t="s">
        <v>641</v>
      </c>
      <c r="F1131" s="18" t="s">
        <v>15580</v>
      </c>
      <c r="G1131" s="13" t="s">
        <v>642</v>
      </c>
      <c r="H1131" s="14">
        <v>26421</v>
      </c>
    </row>
    <row r="1132" spans="2:8" ht="13.2" x14ac:dyDescent="0.2">
      <c r="B1132" s="24"/>
      <c r="C1132" s="24"/>
      <c r="D1132" s="19" t="s">
        <v>81</v>
      </c>
      <c r="E1132" s="18" t="s">
        <v>683</v>
      </c>
      <c r="F1132" s="18" t="s">
        <v>15581</v>
      </c>
      <c r="G1132" s="13" t="s">
        <v>684</v>
      </c>
      <c r="H1132" s="14">
        <v>27228</v>
      </c>
    </row>
    <row r="1133" spans="2:8" ht="13.2" x14ac:dyDescent="0.2">
      <c r="B1133" s="24"/>
      <c r="C1133" s="24"/>
      <c r="D1133" s="19" t="s">
        <v>15582</v>
      </c>
      <c r="E1133" s="18" t="s">
        <v>723</v>
      </c>
      <c r="F1133" s="18" t="s">
        <v>15583</v>
      </c>
      <c r="G1133" s="13" t="s">
        <v>724</v>
      </c>
      <c r="H1133" s="14">
        <v>27366</v>
      </c>
    </row>
    <row r="1134" spans="2:8" ht="13.2" x14ac:dyDescent="0.2">
      <c r="B1134" s="24"/>
      <c r="C1134" s="24"/>
      <c r="D1134" s="19" t="s">
        <v>692</v>
      </c>
      <c r="E1134" s="18" t="s">
        <v>693</v>
      </c>
      <c r="F1134" s="18" t="s">
        <v>15584</v>
      </c>
      <c r="G1134" s="13" t="s">
        <v>694</v>
      </c>
      <c r="H1134" s="14">
        <v>27431</v>
      </c>
    </row>
    <row r="1135" spans="2:8" ht="13.2" x14ac:dyDescent="0.2">
      <c r="B1135" s="24"/>
      <c r="C1135" s="24"/>
      <c r="D1135" s="19" t="s">
        <v>654</v>
      </c>
      <c r="E1135" s="18" t="s">
        <v>655</v>
      </c>
      <c r="F1135" s="18" t="s">
        <v>15585</v>
      </c>
      <c r="G1135" s="13" t="s">
        <v>656</v>
      </c>
      <c r="H1135" s="14">
        <v>28738</v>
      </c>
    </row>
    <row r="1136" spans="2:8" ht="13.2" x14ac:dyDescent="0.2">
      <c r="B1136" s="24"/>
      <c r="C1136" s="24"/>
      <c r="D1136" s="19" t="s">
        <v>702</v>
      </c>
      <c r="E1136" s="18" t="s">
        <v>703</v>
      </c>
      <c r="F1136" s="18" t="s">
        <v>15586</v>
      </c>
      <c r="G1136" s="13" t="s">
        <v>704</v>
      </c>
      <c r="H1136" s="14">
        <v>28948</v>
      </c>
    </row>
    <row r="1137" spans="2:8" ht="13.2" x14ac:dyDescent="0.2">
      <c r="B1137" s="24"/>
      <c r="C1137" s="24"/>
      <c r="D1137" s="19" t="s">
        <v>448</v>
      </c>
      <c r="E1137" s="18" t="s">
        <v>766</v>
      </c>
      <c r="F1137" s="18" t="s">
        <v>15587</v>
      </c>
      <c r="G1137" s="13" t="s">
        <v>767</v>
      </c>
      <c r="H1137" s="14">
        <v>29047</v>
      </c>
    </row>
    <row r="1138" spans="2:8" ht="13.2" x14ac:dyDescent="0.2">
      <c r="B1138" s="24"/>
      <c r="C1138" s="24"/>
      <c r="D1138" s="19" t="s">
        <v>15588</v>
      </c>
      <c r="E1138" s="18" t="s">
        <v>635</v>
      </c>
      <c r="F1138" s="18" t="s">
        <v>12282</v>
      </c>
      <c r="G1138" s="13" t="s">
        <v>636</v>
      </c>
      <c r="H1138" s="14">
        <v>29064</v>
      </c>
    </row>
    <row r="1139" spans="2:8" ht="13.2" x14ac:dyDescent="0.2">
      <c r="B1139" s="24"/>
      <c r="C1139" s="24"/>
      <c r="D1139" s="19" t="s">
        <v>751</v>
      </c>
      <c r="E1139" s="18" t="s">
        <v>752</v>
      </c>
      <c r="F1139" s="18" t="s">
        <v>15589</v>
      </c>
      <c r="G1139" s="13" t="s">
        <v>753</v>
      </c>
      <c r="H1139" s="14">
        <v>29146</v>
      </c>
    </row>
    <row r="1140" spans="2:8" ht="13.2" x14ac:dyDescent="0.2">
      <c r="B1140" s="24"/>
      <c r="C1140" s="24"/>
      <c r="D1140" s="19" t="s">
        <v>629</v>
      </c>
      <c r="E1140" s="18" t="s">
        <v>630</v>
      </c>
      <c r="F1140" s="18" t="s">
        <v>631</v>
      </c>
      <c r="G1140" s="13" t="s">
        <v>632</v>
      </c>
      <c r="H1140" s="14">
        <v>29189</v>
      </c>
    </row>
    <row r="1141" spans="2:8" ht="13.2" x14ac:dyDescent="0.2">
      <c r="B1141" s="24"/>
      <c r="C1141" s="24"/>
      <c r="D1141" s="19" t="s">
        <v>15590</v>
      </c>
      <c r="E1141" s="18" t="s">
        <v>639</v>
      </c>
      <c r="F1141" s="18" t="s">
        <v>15591</v>
      </c>
      <c r="G1141" s="13" t="s">
        <v>640</v>
      </c>
      <c r="H1141" s="14">
        <v>29301</v>
      </c>
    </row>
    <row r="1142" spans="2:8" ht="13.2" x14ac:dyDescent="0.2">
      <c r="B1142" s="24"/>
      <c r="C1142" s="24"/>
      <c r="D1142" s="19" t="s">
        <v>15592</v>
      </c>
      <c r="E1142" s="18" t="s">
        <v>633</v>
      </c>
      <c r="F1142" s="18" t="s">
        <v>15593</v>
      </c>
      <c r="G1142" s="13" t="s">
        <v>634</v>
      </c>
      <c r="H1142" s="14">
        <v>29327</v>
      </c>
    </row>
    <row r="1143" spans="2:8" ht="13.2" x14ac:dyDescent="0.2">
      <c r="B1143" s="24"/>
      <c r="C1143" s="24"/>
      <c r="D1143" s="19" t="s">
        <v>695</v>
      </c>
      <c r="E1143" s="18" t="s">
        <v>696</v>
      </c>
      <c r="F1143" s="18" t="s">
        <v>15594</v>
      </c>
      <c r="G1143" s="13" t="s">
        <v>697</v>
      </c>
      <c r="H1143" s="14">
        <v>29543</v>
      </c>
    </row>
    <row r="1144" spans="2:8" ht="13.2" x14ac:dyDescent="0.2">
      <c r="B1144" s="24"/>
      <c r="C1144" s="24"/>
      <c r="D1144" s="19" t="s">
        <v>15595</v>
      </c>
      <c r="E1144" s="18" t="s">
        <v>646</v>
      </c>
      <c r="F1144" s="18" t="s">
        <v>15596</v>
      </c>
      <c r="G1144" s="13" t="s">
        <v>647</v>
      </c>
      <c r="H1144" s="14">
        <v>29776</v>
      </c>
    </row>
    <row r="1145" spans="2:8" ht="13.2" x14ac:dyDescent="0.2">
      <c r="B1145" s="24"/>
      <c r="C1145" s="24"/>
      <c r="D1145" s="19" t="s">
        <v>662</v>
      </c>
      <c r="E1145" s="18" t="s">
        <v>663</v>
      </c>
      <c r="F1145" s="18" t="s">
        <v>15597</v>
      </c>
      <c r="G1145" s="13" t="s">
        <v>664</v>
      </c>
      <c r="H1145" s="14">
        <v>29803</v>
      </c>
    </row>
    <row r="1146" spans="2:8" ht="13.2" x14ac:dyDescent="0.2">
      <c r="B1146" s="24"/>
      <c r="C1146" s="24"/>
      <c r="D1146" s="19" t="s">
        <v>643</v>
      </c>
      <c r="E1146" s="18" t="s">
        <v>644</v>
      </c>
      <c r="F1146" s="18" t="s">
        <v>15598</v>
      </c>
      <c r="G1146" s="13" t="s">
        <v>645</v>
      </c>
      <c r="H1146" s="14">
        <v>29838</v>
      </c>
    </row>
    <row r="1147" spans="2:8" ht="13.2" x14ac:dyDescent="0.2">
      <c r="B1147" s="24"/>
      <c r="C1147" s="24"/>
      <c r="D1147" s="19" t="s">
        <v>623</v>
      </c>
      <c r="E1147" s="18" t="s">
        <v>624</v>
      </c>
      <c r="F1147" s="18" t="s">
        <v>427</v>
      </c>
      <c r="G1147" s="13" t="s">
        <v>625</v>
      </c>
      <c r="H1147" s="14">
        <v>30548</v>
      </c>
    </row>
    <row r="1148" spans="2:8" ht="13.2" x14ac:dyDescent="0.2">
      <c r="B1148" s="24"/>
      <c r="C1148" s="24"/>
      <c r="D1148" s="19" t="s">
        <v>15599</v>
      </c>
      <c r="E1148" s="18" t="s">
        <v>761</v>
      </c>
      <c r="F1148" s="18" t="s">
        <v>15600</v>
      </c>
      <c r="G1148" s="13" t="s">
        <v>762</v>
      </c>
      <c r="H1148" s="14">
        <v>30796</v>
      </c>
    </row>
    <row r="1149" spans="2:8" ht="13.2" x14ac:dyDescent="0.2">
      <c r="B1149" s="24"/>
      <c r="C1149" s="24"/>
      <c r="D1149" s="19" t="s">
        <v>15601</v>
      </c>
      <c r="E1149" s="18" t="s">
        <v>621</v>
      </c>
      <c r="F1149" s="18" t="s">
        <v>15602</v>
      </c>
      <c r="G1149" s="13" t="s">
        <v>622</v>
      </c>
      <c r="H1149" s="14">
        <v>30806</v>
      </c>
    </row>
    <row r="1150" spans="2:8" ht="13.2" x14ac:dyDescent="0.2">
      <c r="B1150" s="24"/>
      <c r="C1150" s="24"/>
      <c r="D1150" s="19" t="s">
        <v>648</v>
      </c>
      <c r="E1150" s="18" t="s">
        <v>649</v>
      </c>
      <c r="F1150" s="18" t="s">
        <v>15603</v>
      </c>
      <c r="G1150" s="13" t="s">
        <v>650</v>
      </c>
      <c r="H1150" s="14">
        <v>31002</v>
      </c>
    </row>
    <row r="1151" spans="2:8" ht="13.2" x14ac:dyDescent="0.2">
      <c r="B1151" s="24"/>
      <c r="C1151" s="24"/>
      <c r="D1151" s="19" t="s">
        <v>15604</v>
      </c>
      <c r="E1151" s="18" t="s">
        <v>700</v>
      </c>
      <c r="F1151" s="18" t="s">
        <v>15605</v>
      </c>
      <c r="G1151" s="13" t="s">
        <v>701</v>
      </c>
      <c r="H1151" s="14">
        <v>31266</v>
      </c>
    </row>
    <row r="1152" spans="2:8" ht="13.2" x14ac:dyDescent="0.2">
      <c r="B1152" s="24"/>
      <c r="C1152" s="24"/>
      <c r="D1152" s="19" t="s">
        <v>15606</v>
      </c>
      <c r="E1152" s="18" t="s">
        <v>665</v>
      </c>
      <c r="F1152" s="18" t="s">
        <v>15607</v>
      </c>
      <c r="G1152" s="13" t="s">
        <v>666</v>
      </c>
      <c r="H1152" s="14">
        <v>31297</v>
      </c>
    </row>
    <row r="1153" spans="2:8" ht="13.2" x14ac:dyDescent="0.2">
      <c r="B1153" s="24"/>
      <c r="C1153" s="24"/>
      <c r="D1153" s="19" t="s">
        <v>107</v>
      </c>
      <c r="E1153" s="18" t="s">
        <v>768</v>
      </c>
      <c r="F1153" s="18" t="s">
        <v>15608</v>
      </c>
      <c r="G1153" s="13" t="s">
        <v>769</v>
      </c>
      <c r="H1153" s="14">
        <v>31311</v>
      </c>
    </row>
    <row r="1154" spans="2:8" ht="13.2" x14ac:dyDescent="0.2">
      <c r="B1154" s="24"/>
      <c r="C1154" s="24"/>
      <c r="D1154" s="19" t="s">
        <v>675</v>
      </c>
      <c r="E1154" s="18" t="s">
        <v>676</v>
      </c>
      <c r="F1154" s="18" t="s">
        <v>15609</v>
      </c>
      <c r="G1154" s="13" t="s">
        <v>677</v>
      </c>
      <c r="H1154" s="14">
        <v>31348</v>
      </c>
    </row>
    <row r="1155" spans="2:8" ht="13.2" x14ac:dyDescent="0.2">
      <c r="B1155" s="24"/>
      <c r="C1155" s="24"/>
      <c r="D1155" s="19" t="s">
        <v>154</v>
      </c>
      <c r="E1155" s="18" t="s">
        <v>690</v>
      </c>
      <c r="F1155" s="18" t="s">
        <v>15610</v>
      </c>
      <c r="G1155" s="13" t="s">
        <v>691</v>
      </c>
      <c r="H1155" s="14">
        <v>31539</v>
      </c>
    </row>
    <row r="1156" spans="2:8" ht="13.2" x14ac:dyDescent="0.2">
      <c r="B1156" s="24"/>
      <c r="C1156" s="24"/>
      <c r="D1156" s="19" t="s">
        <v>108</v>
      </c>
      <c r="E1156" s="18" t="s">
        <v>712</v>
      </c>
      <c r="F1156" s="18" t="s">
        <v>15611</v>
      </c>
      <c r="G1156" s="13" t="s">
        <v>713</v>
      </c>
      <c r="H1156" s="14">
        <v>31737</v>
      </c>
    </row>
    <row r="1157" spans="2:8" ht="13.2" x14ac:dyDescent="0.2">
      <c r="B1157" s="24"/>
      <c r="C1157" s="24"/>
      <c r="D1157" s="19" t="s">
        <v>15612</v>
      </c>
      <c r="E1157" s="18" t="s">
        <v>667</v>
      </c>
      <c r="F1157" s="18" t="s">
        <v>15613</v>
      </c>
      <c r="G1157" s="13" t="s">
        <v>668</v>
      </c>
      <c r="H1157" s="14">
        <v>31764</v>
      </c>
    </row>
    <row r="1158" spans="2:8" ht="13.2" x14ac:dyDescent="0.2">
      <c r="B1158" s="24"/>
      <c r="C1158" s="24"/>
      <c r="D1158" s="19" t="s">
        <v>720</v>
      </c>
      <c r="E1158" s="18" t="s">
        <v>721</v>
      </c>
      <c r="F1158" s="18" t="s">
        <v>15614</v>
      </c>
      <c r="G1158" s="13" t="s">
        <v>722</v>
      </c>
      <c r="H1158" s="14">
        <v>31796</v>
      </c>
    </row>
    <row r="1159" spans="2:8" ht="13.2" x14ac:dyDescent="0.2">
      <c r="B1159" s="24"/>
      <c r="C1159" s="24"/>
      <c r="D1159" s="19" t="s">
        <v>15615</v>
      </c>
      <c r="E1159" s="18" t="s">
        <v>616</v>
      </c>
      <c r="F1159" s="18" t="s">
        <v>15616</v>
      </c>
      <c r="G1159" s="13" t="s">
        <v>617</v>
      </c>
      <c r="H1159" s="14">
        <v>31810</v>
      </c>
    </row>
    <row r="1160" spans="2:8" ht="13.2" x14ac:dyDescent="0.2">
      <c r="B1160" s="24"/>
      <c r="C1160" s="24"/>
      <c r="D1160" s="19" t="s">
        <v>763</v>
      </c>
      <c r="E1160" s="18" t="s">
        <v>764</v>
      </c>
      <c r="F1160" s="18" t="s">
        <v>15617</v>
      </c>
      <c r="G1160" s="13" t="s">
        <v>765</v>
      </c>
      <c r="H1160" s="14">
        <v>31815</v>
      </c>
    </row>
    <row r="1161" spans="2:8" ht="13.2" x14ac:dyDescent="0.2">
      <c r="B1161" s="24"/>
      <c r="C1161" s="24"/>
      <c r="D1161" s="19" t="s">
        <v>15618</v>
      </c>
      <c r="E1161" s="18" t="s">
        <v>739</v>
      </c>
      <c r="F1161" s="18" t="s">
        <v>15619</v>
      </c>
      <c r="G1161" s="13" t="s">
        <v>740</v>
      </c>
      <c r="H1161" s="14">
        <v>31842</v>
      </c>
    </row>
    <row r="1162" spans="2:8" ht="13.2" x14ac:dyDescent="0.2">
      <c r="B1162" s="24"/>
      <c r="C1162" s="24"/>
      <c r="D1162" s="19" t="s">
        <v>756</v>
      </c>
      <c r="E1162" s="18" t="s">
        <v>757</v>
      </c>
      <c r="F1162" s="18" t="s">
        <v>15620</v>
      </c>
      <c r="G1162" s="13" t="s">
        <v>758</v>
      </c>
      <c r="H1162" s="14">
        <v>31873</v>
      </c>
    </row>
    <row r="1163" spans="2:8" ht="13.2" x14ac:dyDescent="0.2">
      <c r="B1163" s="24"/>
      <c r="C1163" s="24"/>
      <c r="D1163" s="19" t="s">
        <v>15621</v>
      </c>
      <c r="E1163" s="18" t="s">
        <v>749</v>
      </c>
      <c r="F1163" s="18" t="s">
        <v>15622</v>
      </c>
      <c r="G1163" s="13" t="s">
        <v>750</v>
      </c>
      <c r="H1163" s="14">
        <v>31940</v>
      </c>
    </row>
    <row r="1164" spans="2:8" ht="13.2" x14ac:dyDescent="0.2">
      <c r="B1164" s="24"/>
      <c r="C1164" s="24"/>
      <c r="D1164" s="19" t="s">
        <v>15623</v>
      </c>
      <c r="E1164" s="18" t="s">
        <v>731</v>
      </c>
      <c r="F1164" s="18" t="s">
        <v>15624</v>
      </c>
      <c r="G1164" s="13" t="s">
        <v>732</v>
      </c>
      <c r="H1164" s="14">
        <v>32394</v>
      </c>
    </row>
    <row r="1165" spans="2:8" ht="13.2" x14ac:dyDescent="0.2">
      <c r="B1165" s="24"/>
      <c r="C1165" s="24"/>
      <c r="D1165" s="19" t="s">
        <v>651</v>
      </c>
      <c r="E1165" s="18" t="s">
        <v>652</v>
      </c>
      <c r="F1165" s="18" t="s">
        <v>15625</v>
      </c>
      <c r="G1165" s="13" t="s">
        <v>653</v>
      </c>
      <c r="H1165" s="14">
        <v>32422</v>
      </c>
    </row>
    <row r="1166" spans="2:8" ht="13.2" x14ac:dyDescent="0.2">
      <c r="B1166" s="24"/>
      <c r="C1166" s="24"/>
      <c r="D1166" s="19" t="s">
        <v>618</v>
      </c>
      <c r="E1166" s="18" t="s">
        <v>619</v>
      </c>
      <c r="F1166" s="18" t="s">
        <v>15626</v>
      </c>
      <c r="G1166" s="13" t="s">
        <v>620</v>
      </c>
      <c r="H1166" s="14">
        <v>32724</v>
      </c>
    </row>
    <row r="1167" spans="2:8" ht="13.2" x14ac:dyDescent="0.2">
      <c r="B1167" s="24"/>
      <c r="C1167" s="24"/>
      <c r="D1167" s="19" t="s">
        <v>15627</v>
      </c>
      <c r="E1167" s="18" t="s">
        <v>747</v>
      </c>
      <c r="F1167" s="18" t="s">
        <v>15628</v>
      </c>
      <c r="G1167" s="13" t="s">
        <v>748</v>
      </c>
      <c r="H1167" s="14">
        <v>32808</v>
      </c>
    </row>
    <row r="1168" spans="2:8" ht="13.2" x14ac:dyDescent="0.2">
      <c r="B1168" s="24"/>
      <c r="C1168" s="24"/>
      <c r="D1168" s="19" t="s">
        <v>736</v>
      </c>
      <c r="E1168" s="18" t="s">
        <v>737</v>
      </c>
      <c r="F1168" s="18" t="s">
        <v>15629</v>
      </c>
      <c r="G1168" s="13" t="s">
        <v>738</v>
      </c>
      <c r="H1168" s="14">
        <v>33092</v>
      </c>
    </row>
    <row r="1169" spans="2:8" ht="13.2" x14ac:dyDescent="0.2">
      <c r="B1169" s="24"/>
      <c r="C1169" s="24"/>
      <c r="D1169" s="19" t="s">
        <v>15630</v>
      </c>
      <c r="E1169" s="18" t="s">
        <v>716</v>
      </c>
      <c r="F1169" s="18" t="s">
        <v>15631</v>
      </c>
      <c r="G1169" s="13" t="s">
        <v>717</v>
      </c>
      <c r="H1169" s="14">
        <v>33148</v>
      </c>
    </row>
    <row r="1170" spans="2:8" ht="13.2" x14ac:dyDescent="0.2">
      <c r="B1170" s="24"/>
      <c r="C1170" s="24"/>
      <c r="D1170" s="19" t="s">
        <v>15632</v>
      </c>
      <c r="E1170" s="18" t="s">
        <v>685</v>
      </c>
      <c r="F1170" s="18" t="s">
        <v>15633</v>
      </c>
      <c r="G1170" s="13" t="s">
        <v>686</v>
      </c>
      <c r="H1170" s="14">
        <v>33298</v>
      </c>
    </row>
    <row r="1171" spans="2:8" ht="13.2" x14ac:dyDescent="0.2">
      <c r="B1171" s="24"/>
      <c r="C1171" s="24"/>
      <c r="D1171" s="19" t="s">
        <v>15634</v>
      </c>
      <c r="E1171" s="18" t="s">
        <v>698</v>
      </c>
      <c r="F1171" s="18" t="s">
        <v>15635</v>
      </c>
      <c r="G1171" s="13" t="s">
        <v>699</v>
      </c>
      <c r="H1171" s="14">
        <v>33315</v>
      </c>
    </row>
    <row r="1172" spans="2:8" ht="13.2" x14ac:dyDescent="0.2">
      <c r="B1172" s="24"/>
      <c r="C1172" s="24"/>
      <c r="D1172" s="19" t="s">
        <v>15636</v>
      </c>
      <c r="E1172" s="18" t="s">
        <v>681</v>
      </c>
      <c r="F1172" s="18" t="s">
        <v>15637</v>
      </c>
      <c r="G1172" s="13" t="s">
        <v>682</v>
      </c>
      <c r="H1172" s="14">
        <v>33787</v>
      </c>
    </row>
    <row r="1173" spans="2:8" ht="13.2" x14ac:dyDescent="0.2">
      <c r="B1173" s="24"/>
      <c r="C1173" s="24"/>
      <c r="D1173" s="19" t="s">
        <v>15638</v>
      </c>
      <c r="E1173" s="18" t="s">
        <v>714</v>
      </c>
      <c r="F1173" s="18" t="s">
        <v>15639</v>
      </c>
      <c r="G1173" s="13" t="s">
        <v>715</v>
      </c>
      <c r="H1173" s="14">
        <v>33877</v>
      </c>
    </row>
    <row r="1174" spans="2:8" ht="13.2" x14ac:dyDescent="0.2">
      <c r="B1174" s="24"/>
      <c r="C1174" s="24"/>
      <c r="D1174" s="19" t="s">
        <v>15640</v>
      </c>
      <c r="E1174" s="18" t="s">
        <v>637</v>
      </c>
      <c r="F1174" s="18" t="s">
        <v>15641</v>
      </c>
      <c r="G1174" s="13" t="s">
        <v>638</v>
      </c>
      <c r="H1174" s="14">
        <v>33885</v>
      </c>
    </row>
    <row r="1175" spans="2:8" ht="13.2" x14ac:dyDescent="0.2">
      <c r="B1175" s="24"/>
      <c r="C1175" s="24"/>
      <c r="D1175" s="19" t="s">
        <v>709</v>
      </c>
      <c r="E1175" s="18" t="s">
        <v>710</v>
      </c>
      <c r="F1175" s="18" t="s">
        <v>15642</v>
      </c>
      <c r="G1175" s="13" t="s">
        <v>711</v>
      </c>
      <c r="H1175" s="14">
        <v>33934</v>
      </c>
    </row>
    <row r="1176" spans="2:8" ht="13.2" x14ac:dyDescent="0.2">
      <c r="B1176" s="24"/>
      <c r="C1176" s="24"/>
      <c r="D1176" s="19" t="s">
        <v>741</v>
      </c>
      <c r="E1176" s="18" t="s">
        <v>742</v>
      </c>
      <c r="F1176" s="18" t="s">
        <v>15643</v>
      </c>
      <c r="G1176" s="13" t="s">
        <v>743</v>
      </c>
      <c r="H1176" s="14">
        <v>33963</v>
      </c>
    </row>
    <row r="1177" spans="2:8" ht="13.2" x14ac:dyDescent="0.2">
      <c r="B1177" s="24"/>
      <c r="C1177" s="24"/>
      <c r="D1177" s="19" t="s">
        <v>770</v>
      </c>
      <c r="E1177" s="18" t="s">
        <v>771</v>
      </c>
      <c r="F1177" s="18" t="s">
        <v>15644</v>
      </c>
      <c r="G1177" s="13" t="s">
        <v>772</v>
      </c>
      <c r="H1177" s="14">
        <v>34009</v>
      </c>
    </row>
    <row r="1178" spans="2:8" ht="13.2" x14ac:dyDescent="0.2">
      <c r="B1178" s="24"/>
      <c r="C1178" s="24"/>
      <c r="D1178" s="19" t="s">
        <v>744</v>
      </c>
      <c r="E1178" s="18" t="s">
        <v>745</v>
      </c>
      <c r="F1178" s="18" t="s">
        <v>15645</v>
      </c>
      <c r="G1178" s="13" t="s">
        <v>746</v>
      </c>
      <c r="H1178" s="14">
        <v>34086</v>
      </c>
    </row>
    <row r="1179" spans="2:8" ht="13.2" x14ac:dyDescent="0.2">
      <c r="B1179" s="24"/>
      <c r="C1179" s="24"/>
      <c r="D1179" s="19" t="s">
        <v>15646</v>
      </c>
      <c r="E1179" s="18" t="s">
        <v>759</v>
      </c>
      <c r="F1179" s="18" t="s">
        <v>15646</v>
      </c>
      <c r="G1179" s="13" t="s">
        <v>760</v>
      </c>
      <c r="H1179" s="14">
        <v>34162</v>
      </c>
    </row>
    <row r="1180" spans="2:8" ht="13.2" x14ac:dyDescent="0.2">
      <c r="B1180" s="24"/>
      <c r="C1180" s="24"/>
      <c r="D1180" s="19" t="s">
        <v>2148</v>
      </c>
      <c r="E1180" s="18" t="s">
        <v>2149</v>
      </c>
      <c r="F1180" s="18" t="s">
        <v>15647</v>
      </c>
      <c r="G1180" s="13" t="s">
        <v>2150</v>
      </c>
      <c r="H1180" s="14">
        <v>34282</v>
      </c>
    </row>
    <row r="1181" spans="2:8" ht="13.2" x14ac:dyDescent="0.2">
      <c r="B1181" s="24"/>
      <c r="C1181" s="24"/>
      <c r="D1181" s="19" t="s">
        <v>2380</v>
      </c>
      <c r="E1181" s="18" t="s">
        <v>2381</v>
      </c>
      <c r="F1181" s="18" t="s">
        <v>15648</v>
      </c>
      <c r="G1181" s="13" t="s">
        <v>2382</v>
      </c>
      <c r="H1181" s="14">
        <v>34673</v>
      </c>
    </row>
    <row r="1182" spans="2:8" ht="13.2" x14ac:dyDescent="0.2">
      <c r="B1182" s="24"/>
      <c r="C1182" s="24"/>
      <c r="D1182" s="19" t="s">
        <v>2377</v>
      </c>
      <c r="E1182" s="18" t="s">
        <v>2378</v>
      </c>
      <c r="F1182" s="18" t="s">
        <v>15649</v>
      </c>
      <c r="G1182" s="13" t="s">
        <v>2379</v>
      </c>
      <c r="H1182" s="14">
        <v>34732</v>
      </c>
    </row>
    <row r="1183" spans="2:8" ht="13.2" x14ac:dyDescent="0.2">
      <c r="B1183" s="24"/>
      <c r="C1183" s="24"/>
      <c r="D1183" s="19" t="s">
        <v>15650</v>
      </c>
      <c r="E1183" s="18" t="s">
        <v>2375</v>
      </c>
      <c r="F1183" s="18" t="s">
        <v>15651</v>
      </c>
      <c r="G1183" s="13" t="s">
        <v>2376</v>
      </c>
      <c r="H1183" s="14">
        <v>34733</v>
      </c>
    </row>
    <row r="1184" spans="2:8" ht="13.2" x14ac:dyDescent="0.2">
      <c r="B1184" s="24"/>
      <c r="C1184" s="24"/>
      <c r="D1184" s="19" t="s">
        <v>2449</v>
      </c>
      <c r="E1184" s="18" t="s">
        <v>2450</v>
      </c>
      <c r="F1184" s="18" t="s">
        <v>15652</v>
      </c>
      <c r="G1184" s="13" t="s">
        <v>2451</v>
      </c>
      <c r="H1184" s="14">
        <v>34879</v>
      </c>
    </row>
    <row r="1185" spans="2:8" ht="13.2" x14ac:dyDescent="0.2">
      <c r="B1185" s="24"/>
      <c r="C1185" s="24"/>
      <c r="D1185" s="19" t="s">
        <v>15653</v>
      </c>
      <c r="E1185" s="18" t="s">
        <v>15654</v>
      </c>
      <c r="F1185" s="18" t="s">
        <v>15655</v>
      </c>
      <c r="G1185" s="13" t="s">
        <v>2478</v>
      </c>
      <c r="H1185" s="14">
        <v>34932</v>
      </c>
    </row>
    <row r="1186" spans="2:8" ht="13.2" x14ac:dyDescent="0.2">
      <c r="B1186" s="24"/>
      <c r="C1186" s="24"/>
      <c r="D1186" s="19" t="s">
        <v>15656</v>
      </c>
      <c r="E1186" s="18" t="s">
        <v>2551</v>
      </c>
      <c r="F1186" s="18" t="s">
        <v>15657</v>
      </c>
      <c r="G1186" s="13" t="s">
        <v>2552</v>
      </c>
      <c r="H1186" s="14">
        <v>35226</v>
      </c>
    </row>
    <row r="1187" spans="2:8" ht="13.2" x14ac:dyDescent="0.2">
      <c r="B1187" s="24"/>
      <c r="C1187" s="24"/>
      <c r="D1187" s="19" t="s">
        <v>2615</v>
      </c>
      <c r="E1187" s="18" t="s">
        <v>2616</v>
      </c>
      <c r="F1187" s="18" t="s">
        <v>15658</v>
      </c>
      <c r="G1187" s="13" t="s">
        <v>14069</v>
      </c>
      <c r="H1187" s="14">
        <v>35403</v>
      </c>
    </row>
    <row r="1188" spans="2:8" ht="13.2" x14ac:dyDescent="0.2">
      <c r="B1188" s="24"/>
      <c r="C1188" s="24"/>
      <c r="D1188" s="19" t="s">
        <v>2672</v>
      </c>
      <c r="E1188" s="18" t="s">
        <v>2673</v>
      </c>
      <c r="F1188" s="18" t="s">
        <v>15659</v>
      </c>
      <c r="G1188" s="13" t="s">
        <v>2674</v>
      </c>
      <c r="H1188" s="14">
        <v>35506</v>
      </c>
    </row>
    <row r="1189" spans="2:8" ht="13.2" x14ac:dyDescent="0.2">
      <c r="B1189" s="24"/>
      <c r="C1189" s="24"/>
      <c r="D1189" s="19" t="s">
        <v>15660</v>
      </c>
      <c r="E1189" s="18" t="s">
        <v>2700</v>
      </c>
      <c r="F1189" s="18" t="s">
        <v>15661</v>
      </c>
      <c r="G1189" s="13" t="s">
        <v>2701</v>
      </c>
      <c r="H1189" s="14">
        <v>35559</v>
      </c>
    </row>
    <row r="1190" spans="2:8" ht="13.2" x14ac:dyDescent="0.2">
      <c r="B1190" s="24"/>
      <c r="C1190" s="24"/>
      <c r="D1190" s="19" t="s">
        <v>15662</v>
      </c>
      <c r="E1190" s="18" t="s">
        <v>2741</v>
      </c>
      <c r="F1190" s="18" t="s">
        <v>15663</v>
      </c>
      <c r="G1190" s="13" t="s">
        <v>2742</v>
      </c>
      <c r="H1190" s="14">
        <v>35718</v>
      </c>
    </row>
    <row r="1191" spans="2:8" ht="13.2" x14ac:dyDescent="0.2">
      <c r="B1191" s="24"/>
      <c r="C1191" s="24"/>
      <c r="D1191" s="19" t="s">
        <v>2805</v>
      </c>
      <c r="E1191" s="18" t="s">
        <v>2806</v>
      </c>
      <c r="F1191" s="18" t="s">
        <v>15664</v>
      </c>
      <c r="G1191" s="13"/>
      <c r="H1191" s="14">
        <v>35809</v>
      </c>
    </row>
    <row r="1192" spans="2:8" ht="13.2" x14ac:dyDescent="0.2">
      <c r="B1192" s="24"/>
      <c r="C1192" s="24"/>
      <c r="D1192" s="19" t="s">
        <v>15665</v>
      </c>
      <c r="E1192" s="18" t="s">
        <v>2880</v>
      </c>
      <c r="F1192" s="18" t="s">
        <v>15666</v>
      </c>
      <c r="G1192" s="13" t="s">
        <v>2881</v>
      </c>
      <c r="H1192" s="14">
        <v>35951</v>
      </c>
    </row>
    <row r="1193" spans="2:8" ht="13.2" x14ac:dyDescent="0.2">
      <c r="B1193" s="24"/>
      <c r="C1193" s="24"/>
      <c r="D1193" s="19" t="s">
        <v>15667</v>
      </c>
      <c r="E1193" s="18" t="s">
        <v>3000</v>
      </c>
      <c r="F1193" s="18" t="s">
        <v>15668</v>
      </c>
      <c r="G1193" s="13" t="s">
        <v>3001</v>
      </c>
      <c r="H1193" s="14">
        <v>36270</v>
      </c>
    </row>
    <row r="1194" spans="2:8" ht="13.2" x14ac:dyDescent="0.2">
      <c r="B1194" s="24"/>
      <c r="C1194" s="24"/>
      <c r="D1194" s="19" t="s">
        <v>15669</v>
      </c>
      <c r="E1194" s="18" t="s">
        <v>3035</v>
      </c>
      <c r="F1194" s="18" t="s">
        <v>15670</v>
      </c>
      <c r="G1194" s="13" t="s">
        <v>3036</v>
      </c>
      <c r="H1194" s="14">
        <v>36336</v>
      </c>
    </row>
    <row r="1195" spans="2:8" ht="13.2" x14ac:dyDescent="0.2">
      <c r="B1195" s="24"/>
      <c r="C1195" s="24"/>
      <c r="D1195" s="19" t="s">
        <v>15671</v>
      </c>
      <c r="E1195" s="18" t="s">
        <v>3105</v>
      </c>
      <c r="F1195" s="18" t="s">
        <v>15672</v>
      </c>
      <c r="G1195" s="13" t="s">
        <v>3106</v>
      </c>
      <c r="H1195" s="14">
        <v>36486</v>
      </c>
    </row>
    <row r="1196" spans="2:8" ht="13.2" x14ac:dyDescent="0.2">
      <c r="B1196" s="24"/>
      <c r="C1196" s="24"/>
      <c r="D1196" s="19" t="s">
        <v>3107</v>
      </c>
      <c r="E1196" s="18" t="s">
        <v>3108</v>
      </c>
      <c r="F1196" s="18" t="s">
        <v>15673</v>
      </c>
      <c r="G1196" s="13" t="s">
        <v>3109</v>
      </c>
      <c r="H1196" s="14">
        <v>36486</v>
      </c>
    </row>
    <row r="1197" spans="2:8" ht="13.2" x14ac:dyDescent="0.2">
      <c r="B1197" s="24"/>
      <c r="C1197" s="24"/>
      <c r="D1197" s="19" t="s">
        <v>3181</v>
      </c>
      <c r="E1197" s="18" t="s">
        <v>3182</v>
      </c>
      <c r="F1197" s="18" t="s">
        <v>15674</v>
      </c>
      <c r="G1197" s="13" t="s">
        <v>3183</v>
      </c>
      <c r="H1197" s="14">
        <v>36669</v>
      </c>
    </row>
    <row r="1198" spans="2:8" ht="13.2" x14ac:dyDescent="0.2">
      <c r="B1198" s="24"/>
      <c r="C1198" s="24"/>
      <c r="D1198" s="19" t="s">
        <v>15675</v>
      </c>
      <c r="E1198" s="18" t="s">
        <v>3289</v>
      </c>
      <c r="F1198" s="18" t="s">
        <v>15676</v>
      </c>
      <c r="G1198" s="13" t="s">
        <v>3290</v>
      </c>
      <c r="H1198" s="14">
        <v>36948</v>
      </c>
    </row>
    <row r="1199" spans="2:8" ht="13.2" x14ac:dyDescent="0.2">
      <c r="B1199" s="24"/>
      <c r="C1199" s="24"/>
      <c r="D1199" s="19" t="s">
        <v>3298</v>
      </c>
      <c r="E1199" s="18" t="s">
        <v>3299</v>
      </c>
      <c r="F1199" s="18" t="s">
        <v>15677</v>
      </c>
      <c r="G1199" s="13" t="s">
        <v>3300</v>
      </c>
      <c r="H1199" s="14">
        <v>36980</v>
      </c>
    </row>
    <row r="1200" spans="2:8" ht="13.2" x14ac:dyDescent="0.2">
      <c r="B1200" s="24"/>
      <c r="C1200" s="24"/>
      <c r="D1200" s="19" t="s">
        <v>15678</v>
      </c>
      <c r="E1200" s="18" t="s">
        <v>3312</v>
      </c>
      <c r="F1200" s="18" t="s">
        <v>15679</v>
      </c>
      <c r="G1200" s="13" t="s">
        <v>3314</v>
      </c>
      <c r="H1200" s="14">
        <v>36997</v>
      </c>
    </row>
    <row r="1201" spans="2:8" ht="13.2" x14ac:dyDescent="0.2">
      <c r="B1201" s="24"/>
      <c r="C1201" s="24"/>
      <c r="D1201" s="19" t="s">
        <v>3335</v>
      </c>
      <c r="E1201" s="18" t="s">
        <v>3336</v>
      </c>
      <c r="F1201" s="18" t="s">
        <v>15680</v>
      </c>
      <c r="G1201" s="13" t="s">
        <v>3337</v>
      </c>
      <c r="H1201" s="14">
        <v>37034</v>
      </c>
    </row>
    <row r="1202" spans="2:8" ht="13.2" x14ac:dyDescent="0.2">
      <c r="B1202" s="24"/>
      <c r="C1202" s="24"/>
      <c r="D1202" s="19" t="s">
        <v>3444</v>
      </c>
      <c r="E1202" s="18" t="s">
        <v>3445</v>
      </c>
      <c r="F1202" s="18" t="s">
        <v>15681</v>
      </c>
      <c r="G1202" s="13" t="s">
        <v>3446</v>
      </c>
      <c r="H1202" s="14">
        <v>37287</v>
      </c>
    </row>
    <row r="1203" spans="2:8" ht="13.2" x14ac:dyDescent="0.2">
      <c r="B1203" s="24"/>
      <c r="C1203" s="24"/>
      <c r="D1203" s="19" t="s">
        <v>15682</v>
      </c>
      <c r="E1203" s="18" t="s">
        <v>3451</v>
      </c>
      <c r="F1203" s="18" t="s">
        <v>4360</v>
      </c>
      <c r="G1203" s="13" t="s">
        <v>3452</v>
      </c>
      <c r="H1203" s="14">
        <v>37293</v>
      </c>
    </row>
    <row r="1204" spans="2:8" ht="13.2" x14ac:dyDescent="0.2">
      <c r="B1204" s="24"/>
      <c r="C1204" s="24"/>
      <c r="D1204" s="19" t="s">
        <v>15683</v>
      </c>
      <c r="E1204" s="18" t="s">
        <v>3491</v>
      </c>
      <c r="F1204" s="18" t="s">
        <v>15684</v>
      </c>
      <c r="G1204" s="13" t="s">
        <v>3492</v>
      </c>
      <c r="H1204" s="14">
        <v>37326</v>
      </c>
    </row>
    <row r="1205" spans="2:8" ht="13.2" x14ac:dyDescent="0.2">
      <c r="B1205" s="24"/>
      <c r="C1205" s="24"/>
      <c r="D1205" s="19" t="s">
        <v>15685</v>
      </c>
      <c r="E1205" s="18" t="s">
        <v>3493</v>
      </c>
      <c r="F1205" s="18" t="s">
        <v>15686</v>
      </c>
      <c r="G1205" s="13" t="s">
        <v>3494</v>
      </c>
      <c r="H1205" s="14">
        <v>37330</v>
      </c>
    </row>
    <row r="1206" spans="2:8" ht="13.2" x14ac:dyDescent="0.2">
      <c r="B1206" s="24"/>
      <c r="C1206" s="24"/>
      <c r="D1206" s="19" t="s">
        <v>14606</v>
      </c>
      <c r="E1206" s="18" t="s">
        <v>3525</v>
      </c>
      <c r="F1206" s="18" t="s">
        <v>15687</v>
      </c>
      <c r="G1206" s="13" t="s">
        <v>686</v>
      </c>
      <c r="H1206" s="14">
        <v>37362</v>
      </c>
    </row>
    <row r="1207" spans="2:8" ht="13.2" x14ac:dyDescent="0.2">
      <c r="B1207" s="24"/>
      <c r="C1207" s="24"/>
      <c r="D1207" s="19" t="s">
        <v>15688</v>
      </c>
      <c r="E1207" s="18" t="s">
        <v>3559</v>
      </c>
      <c r="F1207" s="18" t="s">
        <v>15689</v>
      </c>
      <c r="G1207" s="13" t="s">
        <v>3560</v>
      </c>
      <c r="H1207" s="14">
        <v>37412</v>
      </c>
    </row>
    <row r="1208" spans="2:8" ht="13.2" x14ac:dyDescent="0.2">
      <c r="B1208" s="24"/>
      <c r="C1208" s="24"/>
      <c r="D1208" s="19" t="s">
        <v>15690</v>
      </c>
      <c r="E1208" s="18" t="s">
        <v>3582</v>
      </c>
      <c r="F1208" s="18" t="s">
        <v>15691</v>
      </c>
      <c r="G1208" s="13" t="s">
        <v>3583</v>
      </c>
      <c r="H1208" s="14">
        <v>37476</v>
      </c>
    </row>
    <row r="1209" spans="2:8" ht="13.2" x14ac:dyDescent="0.2">
      <c r="B1209" s="24"/>
      <c r="C1209" s="24"/>
      <c r="D1209" s="19" t="s">
        <v>15692</v>
      </c>
      <c r="E1209" s="18" t="s">
        <v>3603</v>
      </c>
      <c r="F1209" s="18" t="s">
        <v>15693</v>
      </c>
      <c r="G1209" s="13" t="s">
        <v>3604</v>
      </c>
      <c r="H1209" s="14">
        <v>37519</v>
      </c>
    </row>
    <row r="1210" spans="2:8" ht="13.2" x14ac:dyDescent="0.2">
      <c r="B1210" s="24"/>
      <c r="C1210" s="24"/>
      <c r="D1210" s="19" t="s">
        <v>15694</v>
      </c>
      <c r="E1210" s="18" t="s">
        <v>3698</v>
      </c>
      <c r="F1210" s="18" t="s">
        <v>15695</v>
      </c>
      <c r="G1210" s="13" t="s">
        <v>3699</v>
      </c>
      <c r="H1210" s="14">
        <v>37719</v>
      </c>
    </row>
    <row r="1211" spans="2:8" ht="13.2" x14ac:dyDescent="0.2">
      <c r="B1211" s="24"/>
      <c r="C1211" s="24"/>
      <c r="D1211" s="19" t="s">
        <v>15696</v>
      </c>
      <c r="E1211" s="18" t="s">
        <v>3702</v>
      </c>
      <c r="F1211" s="18" t="s">
        <v>15697</v>
      </c>
      <c r="G1211" s="13" t="s">
        <v>3703</v>
      </c>
      <c r="H1211" s="14">
        <v>37732</v>
      </c>
    </row>
    <row r="1212" spans="2:8" ht="13.2" x14ac:dyDescent="0.2">
      <c r="B1212" s="24"/>
      <c r="C1212" s="24"/>
      <c r="D1212" s="19" t="s">
        <v>3796</v>
      </c>
      <c r="E1212" s="18" t="s">
        <v>3797</v>
      </c>
      <c r="F1212" s="18" t="s">
        <v>15698</v>
      </c>
      <c r="G1212" s="13" t="s">
        <v>3798</v>
      </c>
      <c r="H1212" s="14">
        <v>37925</v>
      </c>
    </row>
    <row r="1213" spans="2:8" ht="13.2" x14ac:dyDescent="0.2">
      <c r="B1213" s="24"/>
      <c r="C1213" s="24"/>
      <c r="D1213" s="19" t="s">
        <v>15699</v>
      </c>
      <c r="E1213" s="18" t="s">
        <v>3801</v>
      </c>
      <c r="F1213" s="18" t="s">
        <v>15700</v>
      </c>
      <c r="G1213" s="13" t="s">
        <v>3802</v>
      </c>
      <c r="H1213" s="14">
        <v>37932</v>
      </c>
    </row>
    <row r="1214" spans="2:8" ht="13.2" x14ac:dyDescent="0.2">
      <c r="B1214" s="24"/>
      <c r="C1214" s="24"/>
      <c r="D1214" s="19" t="s">
        <v>15701</v>
      </c>
      <c r="E1214" s="18" t="s">
        <v>3832</v>
      </c>
      <c r="F1214" s="18" t="s">
        <v>15702</v>
      </c>
      <c r="G1214" s="13" t="s">
        <v>3833</v>
      </c>
      <c r="H1214" s="14">
        <v>38016</v>
      </c>
    </row>
    <row r="1215" spans="2:8" ht="13.2" x14ac:dyDescent="0.2">
      <c r="B1215" s="24"/>
      <c r="C1215" s="24"/>
      <c r="D1215" s="19" t="s">
        <v>3934</v>
      </c>
      <c r="E1215" s="18" t="s">
        <v>3935</v>
      </c>
      <c r="F1215" s="18" t="s">
        <v>15703</v>
      </c>
      <c r="G1215" s="13" t="s">
        <v>3936</v>
      </c>
      <c r="H1215" s="14">
        <v>38211</v>
      </c>
    </row>
    <row r="1216" spans="2:8" ht="13.2" x14ac:dyDescent="0.2">
      <c r="B1216" s="24"/>
      <c r="C1216" s="24"/>
      <c r="D1216" s="19" t="s">
        <v>15704</v>
      </c>
      <c r="E1216" s="18" t="s">
        <v>15705</v>
      </c>
      <c r="F1216" s="18" t="s">
        <v>15706</v>
      </c>
      <c r="G1216" s="13" t="s">
        <v>3959</v>
      </c>
      <c r="H1216" s="14">
        <v>38264</v>
      </c>
    </row>
    <row r="1217" spans="2:8" ht="13.2" x14ac:dyDescent="0.2">
      <c r="B1217" s="24"/>
      <c r="C1217" s="24"/>
      <c r="D1217" s="19" t="s">
        <v>4041</v>
      </c>
      <c r="E1217" s="18" t="s">
        <v>4042</v>
      </c>
      <c r="F1217" s="18" t="s">
        <v>15707</v>
      </c>
      <c r="G1217" s="13" t="s">
        <v>4043</v>
      </c>
      <c r="H1217" s="14">
        <v>38411</v>
      </c>
    </row>
    <row r="1218" spans="2:8" ht="13.2" x14ac:dyDescent="0.2">
      <c r="B1218" s="24"/>
      <c r="C1218" s="24"/>
      <c r="D1218" s="19" t="s">
        <v>4038</v>
      </c>
      <c r="E1218" s="18" t="s">
        <v>4039</v>
      </c>
      <c r="F1218" s="18" t="s">
        <v>15708</v>
      </c>
      <c r="G1218" s="13" t="s">
        <v>4040</v>
      </c>
      <c r="H1218" s="14">
        <v>38412</v>
      </c>
    </row>
    <row r="1219" spans="2:8" ht="13.2" x14ac:dyDescent="0.2">
      <c r="B1219" s="24"/>
      <c r="C1219" s="24"/>
      <c r="D1219" s="19" t="s">
        <v>15709</v>
      </c>
      <c r="E1219" s="18" t="s">
        <v>4053</v>
      </c>
      <c r="F1219" s="18" t="s">
        <v>15710</v>
      </c>
      <c r="G1219" s="13" t="s">
        <v>4054</v>
      </c>
      <c r="H1219" s="14">
        <v>38415</v>
      </c>
    </row>
    <row r="1220" spans="2:8" ht="13.2" x14ac:dyDescent="0.2">
      <c r="B1220" s="24"/>
      <c r="C1220" s="24"/>
      <c r="D1220" s="19" t="s">
        <v>15711</v>
      </c>
      <c r="E1220" s="18" t="s">
        <v>4084</v>
      </c>
      <c r="F1220" s="18" t="s">
        <v>15712</v>
      </c>
      <c r="G1220" s="13" t="s">
        <v>4085</v>
      </c>
      <c r="H1220" s="14">
        <v>38474</v>
      </c>
    </row>
    <row r="1221" spans="2:8" ht="13.2" x14ac:dyDescent="0.2">
      <c r="B1221" s="24"/>
      <c r="C1221" s="24"/>
      <c r="D1221" s="19" t="s">
        <v>4114</v>
      </c>
      <c r="E1221" s="18" t="s">
        <v>4115</v>
      </c>
      <c r="F1221" s="18" t="s">
        <v>15713</v>
      </c>
      <c r="G1221" s="13" t="s">
        <v>14069</v>
      </c>
      <c r="H1221" s="14">
        <v>38546</v>
      </c>
    </row>
    <row r="1222" spans="2:8" ht="13.2" x14ac:dyDescent="0.2">
      <c r="B1222" s="24"/>
      <c r="C1222" s="24"/>
      <c r="D1222" s="19" t="s">
        <v>495</v>
      </c>
      <c r="E1222" s="18" t="s">
        <v>4187</v>
      </c>
      <c r="F1222" s="18" t="s">
        <v>15714</v>
      </c>
      <c r="G1222" s="13" t="s">
        <v>4188</v>
      </c>
      <c r="H1222" s="14">
        <v>38685</v>
      </c>
    </row>
    <row r="1223" spans="2:8" ht="13.2" x14ac:dyDescent="0.2">
      <c r="B1223" s="24"/>
      <c r="C1223" s="24"/>
      <c r="D1223" s="19" t="s">
        <v>15715</v>
      </c>
      <c r="E1223" s="18" t="s">
        <v>15716</v>
      </c>
      <c r="F1223" s="18" t="s">
        <v>15717</v>
      </c>
      <c r="G1223" s="13" t="s">
        <v>4228</v>
      </c>
      <c r="H1223" s="14">
        <v>38757</v>
      </c>
    </row>
    <row r="1224" spans="2:8" ht="13.2" x14ac:dyDescent="0.2">
      <c r="B1224" s="24"/>
      <c r="C1224" s="24"/>
      <c r="D1224" s="19" t="s">
        <v>15718</v>
      </c>
      <c r="E1224" s="18" t="s">
        <v>4249</v>
      </c>
      <c r="F1224" s="18" t="s">
        <v>15719</v>
      </c>
      <c r="G1224" s="13" t="s">
        <v>4250</v>
      </c>
      <c r="H1224" s="14">
        <v>38798</v>
      </c>
    </row>
    <row r="1225" spans="2:8" ht="13.2" x14ac:dyDescent="0.2">
      <c r="B1225" s="24"/>
      <c r="C1225" s="24"/>
      <c r="D1225" s="19" t="s">
        <v>15720</v>
      </c>
      <c r="E1225" s="18" t="s">
        <v>15721</v>
      </c>
      <c r="F1225" s="18" t="s">
        <v>15722</v>
      </c>
      <c r="G1225" s="13" t="s">
        <v>4306</v>
      </c>
      <c r="H1225" s="14">
        <v>38880</v>
      </c>
    </row>
    <row r="1226" spans="2:8" ht="13.2" x14ac:dyDescent="0.2">
      <c r="B1226" s="24"/>
      <c r="C1226" s="24"/>
      <c r="D1226" s="19" t="s">
        <v>4347</v>
      </c>
      <c r="E1226" s="18" t="s">
        <v>14227</v>
      </c>
      <c r="F1226" s="18" t="s">
        <v>14228</v>
      </c>
      <c r="G1226" s="13" t="s">
        <v>4348</v>
      </c>
      <c r="H1226" s="14">
        <v>38958</v>
      </c>
    </row>
    <row r="1227" spans="2:8" ht="13.2" x14ac:dyDescent="0.2">
      <c r="B1227" s="24"/>
      <c r="C1227" s="24"/>
      <c r="D1227" s="19" t="s">
        <v>15723</v>
      </c>
      <c r="E1227" s="18" t="s">
        <v>4378</v>
      </c>
      <c r="F1227" s="18" t="s">
        <v>3978</v>
      </c>
      <c r="G1227" s="13" t="s">
        <v>14069</v>
      </c>
      <c r="H1227" s="14">
        <v>38975</v>
      </c>
    </row>
    <row r="1228" spans="2:8" ht="13.2" x14ac:dyDescent="0.2">
      <c r="B1228" s="24"/>
      <c r="C1228" s="24"/>
      <c r="D1228" s="19" t="s">
        <v>4380</v>
      </c>
      <c r="E1228" s="18" t="s">
        <v>15724</v>
      </c>
      <c r="F1228" s="18" t="s">
        <v>4381</v>
      </c>
      <c r="G1228" s="13" t="s">
        <v>4382</v>
      </c>
      <c r="H1228" s="14">
        <v>38979</v>
      </c>
    </row>
    <row r="1229" spans="2:8" ht="13.2" x14ac:dyDescent="0.2">
      <c r="B1229" s="24"/>
      <c r="C1229" s="24"/>
      <c r="D1229" s="19" t="s">
        <v>15725</v>
      </c>
      <c r="E1229" s="18" t="s">
        <v>4407</v>
      </c>
      <c r="F1229" s="18" t="s">
        <v>15726</v>
      </c>
      <c r="G1229" s="13" t="s">
        <v>4408</v>
      </c>
      <c r="H1229" s="14">
        <v>39021</v>
      </c>
    </row>
    <row r="1230" spans="2:8" ht="13.2" x14ac:dyDescent="0.2">
      <c r="B1230" s="24"/>
      <c r="C1230" s="24"/>
      <c r="D1230" s="19" t="s">
        <v>4576</v>
      </c>
      <c r="E1230" s="18" t="s">
        <v>4577</v>
      </c>
      <c r="F1230" s="18" t="s">
        <v>4578</v>
      </c>
      <c r="G1230" s="13" t="s">
        <v>4579</v>
      </c>
      <c r="H1230" s="14">
        <v>39231</v>
      </c>
    </row>
    <row r="1231" spans="2:8" ht="13.2" x14ac:dyDescent="0.2">
      <c r="B1231" s="24"/>
      <c r="C1231" s="24"/>
      <c r="D1231" s="19" t="s">
        <v>4688</v>
      </c>
      <c r="E1231" s="18" t="s">
        <v>4689</v>
      </c>
      <c r="F1231" s="18" t="s">
        <v>4690</v>
      </c>
      <c r="G1231" s="13" t="s">
        <v>4691</v>
      </c>
      <c r="H1231" s="14">
        <v>39373</v>
      </c>
    </row>
    <row r="1232" spans="2:8" ht="13.2" x14ac:dyDescent="0.2">
      <c r="B1232" s="24"/>
      <c r="C1232" s="24"/>
      <c r="D1232" s="19" t="s">
        <v>4706</v>
      </c>
      <c r="E1232" s="18" t="s">
        <v>4707</v>
      </c>
      <c r="F1232" s="18" t="s">
        <v>4708</v>
      </c>
      <c r="G1232" s="13" t="s">
        <v>4709</v>
      </c>
      <c r="H1232" s="14">
        <v>39416</v>
      </c>
    </row>
    <row r="1233" spans="2:8" ht="13.2" x14ac:dyDescent="0.2">
      <c r="B1233" s="24"/>
      <c r="C1233" s="24"/>
      <c r="D1233" s="19" t="s">
        <v>4778</v>
      </c>
      <c r="E1233" s="18" t="s">
        <v>4779</v>
      </c>
      <c r="F1233" s="18" t="s">
        <v>4780</v>
      </c>
      <c r="G1233" s="13" t="s">
        <v>4781</v>
      </c>
      <c r="H1233" s="14">
        <v>39504</v>
      </c>
    </row>
    <row r="1234" spans="2:8" ht="13.2" x14ac:dyDescent="0.2">
      <c r="B1234" s="24"/>
      <c r="C1234" s="24"/>
      <c r="D1234" s="19" t="s">
        <v>4862</v>
      </c>
      <c r="E1234" s="18" t="s">
        <v>4863</v>
      </c>
      <c r="F1234" s="18" t="s">
        <v>4864</v>
      </c>
      <c r="G1234" s="13" t="s">
        <v>4865</v>
      </c>
      <c r="H1234" s="14">
        <v>39604</v>
      </c>
    </row>
    <row r="1235" spans="2:8" ht="13.2" x14ac:dyDescent="0.2">
      <c r="B1235" s="24"/>
      <c r="C1235" s="24"/>
      <c r="D1235" s="19" t="s">
        <v>4886</v>
      </c>
      <c r="E1235" s="18" t="s">
        <v>4887</v>
      </c>
      <c r="F1235" s="18" t="s">
        <v>4888</v>
      </c>
      <c r="G1235" s="13" t="s">
        <v>4889</v>
      </c>
      <c r="H1235" s="14">
        <v>39632</v>
      </c>
    </row>
    <row r="1236" spans="2:8" ht="13.2" x14ac:dyDescent="0.2">
      <c r="B1236" s="24"/>
      <c r="C1236" s="24"/>
      <c r="D1236" s="19" t="s">
        <v>4920</v>
      </c>
      <c r="E1236" s="18" t="s">
        <v>4921</v>
      </c>
      <c r="F1236" s="18" t="s">
        <v>4922</v>
      </c>
      <c r="G1236" s="13" t="s">
        <v>4923</v>
      </c>
      <c r="H1236" s="14">
        <v>39659</v>
      </c>
    </row>
    <row r="1237" spans="2:8" ht="13.2" x14ac:dyDescent="0.2">
      <c r="B1237" s="24"/>
      <c r="C1237" s="24"/>
      <c r="D1237" s="19" t="s">
        <v>4970</v>
      </c>
      <c r="E1237" s="18" t="s">
        <v>4971</v>
      </c>
      <c r="F1237" s="18" t="s">
        <v>4972</v>
      </c>
      <c r="G1237" s="13" t="s">
        <v>4973</v>
      </c>
      <c r="H1237" s="14">
        <v>39721</v>
      </c>
    </row>
    <row r="1238" spans="2:8" ht="13.2" x14ac:dyDescent="0.2">
      <c r="B1238" s="24"/>
      <c r="C1238" s="24"/>
      <c r="D1238" s="19" t="s">
        <v>5175</v>
      </c>
      <c r="E1238" s="18" t="s">
        <v>5176</v>
      </c>
      <c r="F1238" s="18" t="s">
        <v>5177</v>
      </c>
      <c r="G1238" s="13" t="s">
        <v>5178</v>
      </c>
      <c r="H1238" s="14">
        <v>39961</v>
      </c>
    </row>
    <row r="1239" spans="2:8" ht="13.2" x14ac:dyDescent="0.2">
      <c r="B1239" s="24"/>
      <c r="C1239" s="24"/>
      <c r="D1239" s="19" t="s">
        <v>5202</v>
      </c>
      <c r="E1239" s="18" t="s">
        <v>5203</v>
      </c>
      <c r="F1239" s="18" t="s">
        <v>5142</v>
      </c>
      <c r="G1239" s="13" t="s">
        <v>5204</v>
      </c>
      <c r="H1239" s="14">
        <v>39995</v>
      </c>
    </row>
    <row r="1240" spans="2:8" ht="13.2" x14ac:dyDescent="0.2">
      <c r="B1240" s="24"/>
      <c r="C1240" s="24"/>
      <c r="D1240" s="19" t="s">
        <v>5272</v>
      </c>
      <c r="E1240" s="18" t="s">
        <v>5273</v>
      </c>
      <c r="F1240" s="18" t="s">
        <v>5274</v>
      </c>
      <c r="G1240" s="13" t="s">
        <v>5275</v>
      </c>
      <c r="H1240" s="14">
        <v>40056</v>
      </c>
    </row>
    <row r="1241" spans="2:8" ht="13.2" x14ac:dyDescent="0.2">
      <c r="B1241" s="24"/>
      <c r="C1241" s="24"/>
      <c r="D1241" s="19" t="s">
        <v>15727</v>
      </c>
      <c r="E1241" s="18" t="s">
        <v>5332</v>
      </c>
      <c r="F1241" s="18" t="s">
        <v>5333</v>
      </c>
      <c r="G1241" s="13" t="s">
        <v>5334</v>
      </c>
      <c r="H1241" s="14">
        <v>40113</v>
      </c>
    </row>
    <row r="1242" spans="2:8" ht="13.2" x14ac:dyDescent="0.2">
      <c r="B1242" s="24"/>
      <c r="C1242" s="24"/>
      <c r="D1242" s="19" t="s">
        <v>5343</v>
      </c>
      <c r="E1242" s="18" t="s">
        <v>5344</v>
      </c>
      <c r="F1242" s="18" t="s">
        <v>5345</v>
      </c>
      <c r="G1242" s="13" t="s">
        <v>14069</v>
      </c>
      <c r="H1242" s="14">
        <v>40127</v>
      </c>
    </row>
    <row r="1243" spans="2:8" ht="13.2" x14ac:dyDescent="0.2">
      <c r="B1243" s="24"/>
      <c r="C1243" s="24"/>
      <c r="D1243" s="19" t="s">
        <v>5346</v>
      </c>
      <c r="E1243" s="18" t="s">
        <v>5347</v>
      </c>
      <c r="F1243" s="18" t="s">
        <v>5348</v>
      </c>
      <c r="G1243" s="13" t="s">
        <v>5349</v>
      </c>
      <c r="H1243" s="14">
        <v>40130</v>
      </c>
    </row>
    <row r="1244" spans="2:8" ht="13.2" x14ac:dyDescent="0.2">
      <c r="B1244" s="24"/>
      <c r="C1244" s="24"/>
      <c r="D1244" s="19" t="s">
        <v>5350</v>
      </c>
      <c r="E1244" s="18" t="s">
        <v>5351</v>
      </c>
      <c r="F1244" s="18" t="s">
        <v>5352</v>
      </c>
      <c r="G1244" s="13" t="s">
        <v>5353</v>
      </c>
      <c r="H1244" s="14">
        <v>40134</v>
      </c>
    </row>
    <row r="1245" spans="2:8" ht="13.2" x14ac:dyDescent="0.2">
      <c r="B1245" s="24"/>
      <c r="C1245" s="24"/>
      <c r="D1245" s="19" t="s">
        <v>5384</v>
      </c>
      <c r="E1245" s="18" t="s">
        <v>15728</v>
      </c>
      <c r="F1245" s="18" t="s">
        <v>5385</v>
      </c>
      <c r="G1245" s="13" t="s">
        <v>5386</v>
      </c>
      <c r="H1245" s="14">
        <v>40169</v>
      </c>
    </row>
    <row r="1246" spans="2:8" ht="13.2" x14ac:dyDescent="0.2">
      <c r="B1246" s="24"/>
      <c r="C1246" s="24"/>
      <c r="D1246" s="19" t="s">
        <v>5425</v>
      </c>
      <c r="E1246" s="18" t="s">
        <v>5426</v>
      </c>
      <c r="F1246" s="18" t="s">
        <v>5427</v>
      </c>
      <c r="G1246" s="13" t="s">
        <v>5428</v>
      </c>
      <c r="H1246" s="14">
        <v>40232</v>
      </c>
    </row>
    <row r="1247" spans="2:8" ht="13.2" x14ac:dyDescent="0.2">
      <c r="B1247" s="24"/>
      <c r="C1247" s="24"/>
      <c r="D1247" s="19" t="s">
        <v>5526</v>
      </c>
      <c r="E1247" s="18" t="s">
        <v>5527</v>
      </c>
      <c r="F1247" s="18" t="s">
        <v>5528</v>
      </c>
      <c r="G1247" s="13" t="s">
        <v>5529</v>
      </c>
      <c r="H1247" s="14">
        <v>40312</v>
      </c>
    </row>
    <row r="1248" spans="2:8" ht="13.2" x14ac:dyDescent="0.2">
      <c r="B1248" s="24"/>
      <c r="C1248" s="24"/>
      <c r="D1248" s="19" t="s">
        <v>5553</v>
      </c>
      <c r="E1248" s="18" t="s">
        <v>5554</v>
      </c>
      <c r="F1248" s="18" t="s">
        <v>5555</v>
      </c>
      <c r="G1248" s="13" t="s">
        <v>5556</v>
      </c>
      <c r="H1248" s="14">
        <v>40354</v>
      </c>
    </row>
    <row r="1249" spans="2:8" ht="13.2" x14ac:dyDescent="0.2">
      <c r="B1249" s="24"/>
      <c r="C1249" s="24"/>
      <c r="D1249" s="19" t="s">
        <v>5560</v>
      </c>
      <c r="E1249" s="18" t="s">
        <v>5561</v>
      </c>
      <c r="F1249" s="18" t="s">
        <v>5562</v>
      </c>
      <c r="G1249" s="13" t="s">
        <v>5563</v>
      </c>
      <c r="H1249" s="14">
        <v>40358</v>
      </c>
    </row>
    <row r="1250" spans="2:8" ht="13.2" x14ac:dyDescent="0.2">
      <c r="B1250" s="24"/>
      <c r="C1250" s="24"/>
      <c r="D1250" s="19" t="s">
        <v>15729</v>
      </c>
      <c r="E1250" s="18" t="s">
        <v>5652</v>
      </c>
      <c r="F1250" s="18" t="s">
        <v>5653</v>
      </c>
      <c r="G1250" s="13" t="s">
        <v>5654</v>
      </c>
      <c r="H1250" s="14">
        <v>40455</v>
      </c>
    </row>
    <row r="1251" spans="2:8" ht="13.2" x14ac:dyDescent="0.2">
      <c r="B1251" s="24"/>
      <c r="C1251" s="24"/>
      <c r="D1251" s="19" t="s">
        <v>5815</v>
      </c>
      <c r="E1251" s="18" t="s">
        <v>5816</v>
      </c>
      <c r="F1251" s="18" t="s">
        <v>5817</v>
      </c>
      <c r="G1251" s="13" t="s">
        <v>14069</v>
      </c>
      <c r="H1251" s="14">
        <v>40675</v>
      </c>
    </row>
    <row r="1252" spans="2:8" ht="13.2" x14ac:dyDescent="0.2">
      <c r="B1252" s="24"/>
      <c r="C1252" s="24"/>
      <c r="D1252" s="19" t="s">
        <v>6046</v>
      </c>
      <c r="E1252" s="18" t="s">
        <v>6047</v>
      </c>
      <c r="F1252" s="18" t="s">
        <v>6048</v>
      </c>
      <c r="G1252" s="13" t="s">
        <v>14069</v>
      </c>
      <c r="H1252" s="14">
        <v>40903</v>
      </c>
    </row>
    <row r="1253" spans="2:8" ht="13.2" x14ac:dyDescent="0.2">
      <c r="B1253" s="24"/>
      <c r="C1253" s="24"/>
      <c r="D1253" s="19" t="s">
        <v>6181</v>
      </c>
      <c r="E1253" s="18" t="s">
        <v>6182</v>
      </c>
      <c r="F1253" s="18" t="s">
        <v>6183</v>
      </c>
      <c r="G1253" s="13" t="s">
        <v>6184</v>
      </c>
      <c r="H1253" s="14">
        <v>41025</v>
      </c>
    </row>
    <row r="1254" spans="2:8" ht="13.2" x14ac:dyDescent="0.2">
      <c r="B1254" s="24"/>
      <c r="C1254" s="24"/>
      <c r="D1254" s="19" t="s">
        <v>6269</v>
      </c>
      <c r="E1254" s="18" t="s">
        <v>6270</v>
      </c>
      <c r="F1254" s="18" t="s">
        <v>6271</v>
      </c>
      <c r="G1254" s="13" t="s">
        <v>6272</v>
      </c>
      <c r="H1254" s="14">
        <v>41103</v>
      </c>
    </row>
    <row r="1255" spans="2:8" ht="13.2" x14ac:dyDescent="0.2">
      <c r="B1255" s="24"/>
      <c r="C1255" s="24"/>
      <c r="D1255" s="19" t="s">
        <v>6423</v>
      </c>
      <c r="E1255" s="18" t="s">
        <v>6424</v>
      </c>
      <c r="F1255" s="18" t="s">
        <v>6425</v>
      </c>
      <c r="G1255" s="13" t="s">
        <v>6426</v>
      </c>
      <c r="H1255" s="14">
        <v>41221</v>
      </c>
    </row>
    <row r="1256" spans="2:8" ht="13.2" x14ac:dyDescent="0.2">
      <c r="B1256" s="24"/>
      <c r="C1256" s="24"/>
      <c r="D1256" s="19" t="s">
        <v>6540</v>
      </c>
      <c r="E1256" s="18" t="s">
        <v>6541</v>
      </c>
      <c r="F1256" s="18" t="s">
        <v>6542</v>
      </c>
      <c r="G1256" s="13" t="s">
        <v>6543</v>
      </c>
      <c r="H1256" s="14">
        <v>41297</v>
      </c>
    </row>
    <row r="1257" spans="2:8" ht="13.2" x14ac:dyDescent="0.2">
      <c r="B1257" s="24"/>
      <c r="C1257" s="24"/>
      <c r="D1257" s="19" t="s">
        <v>6556</v>
      </c>
      <c r="E1257" s="18" t="s">
        <v>6557</v>
      </c>
      <c r="F1257" s="18" t="s">
        <v>6558</v>
      </c>
      <c r="G1257" s="13" t="s">
        <v>14069</v>
      </c>
      <c r="H1257" s="14">
        <v>41306</v>
      </c>
    </row>
    <row r="1258" spans="2:8" ht="13.2" x14ac:dyDescent="0.2">
      <c r="B1258" s="24"/>
      <c r="C1258" s="24"/>
      <c r="D1258" s="19" t="s">
        <v>6687</v>
      </c>
      <c r="E1258" s="18" t="s">
        <v>6688</v>
      </c>
      <c r="F1258" s="18" t="s">
        <v>6689</v>
      </c>
      <c r="G1258" s="13" t="s">
        <v>6690</v>
      </c>
      <c r="H1258" s="14">
        <v>41402</v>
      </c>
    </row>
    <row r="1259" spans="2:8" ht="13.2" x14ac:dyDescent="0.2">
      <c r="B1259" s="24"/>
      <c r="C1259" s="24"/>
      <c r="D1259" s="19" t="s">
        <v>6703</v>
      </c>
      <c r="E1259" s="18" t="s">
        <v>6704</v>
      </c>
      <c r="F1259" s="18" t="s">
        <v>6705</v>
      </c>
      <c r="G1259" s="13" t="s">
        <v>6706</v>
      </c>
      <c r="H1259" s="14">
        <v>41414</v>
      </c>
    </row>
    <row r="1260" spans="2:8" ht="13.2" x14ac:dyDescent="0.2">
      <c r="B1260" s="24"/>
      <c r="C1260" s="24"/>
      <c r="D1260" s="19" t="s">
        <v>7021</v>
      </c>
      <c r="E1260" s="18" t="s">
        <v>7022</v>
      </c>
      <c r="F1260" s="18" t="s">
        <v>7023</v>
      </c>
      <c r="G1260" s="13" t="s">
        <v>7024</v>
      </c>
      <c r="H1260" s="14">
        <v>41596</v>
      </c>
    </row>
    <row r="1261" spans="2:8" ht="13.2" x14ac:dyDescent="0.2">
      <c r="B1261" s="24"/>
      <c r="C1261" s="24"/>
      <c r="D1261" s="19" t="s">
        <v>7041</v>
      </c>
      <c r="E1261" s="18" t="s">
        <v>7042</v>
      </c>
      <c r="F1261" s="18" t="s">
        <v>7043</v>
      </c>
      <c r="G1261" s="13" t="s">
        <v>14069</v>
      </c>
      <c r="H1261" s="14">
        <v>41605</v>
      </c>
    </row>
    <row r="1262" spans="2:8" ht="13.2" x14ac:dyDescent="0.2">
      <c r="B1262" s="24"/>
      <c r="C1262" s="24"/>
      <c r="D1262" s="19" t="s">
        <v>7299</v>
      </c>
      <c r="E1262" s="18" t="s">
        <v>7300</v>
      </c>
      <c r="F1262" s="18" t="s">
        <v>7301</v>
      </c>
      <c r="G1262" s="13" t="s">
        <v>7302</v>
      </c>
      <c r="H1262" s="14">
        <v>41766</v>
      </c>
    </row>
    <row r="1263" spans="2:8" ht="13.2" x14ac:dyDescent="0.2">
      <c r="B1263" s="24"/>
      <c r="C1263" s="24"/>
      <c r="D1263" s="19" t="s">
        <v>7624</v>
      </c>
      <c r="E1263" s="18" t="s">
        <v>7625</v>
      </c>
      <c r="F1263" s="18" t="s">
        <v>7626</v>
      </c>
      <c r="G1263" s="13" t="s">
        <v>7627</v>
      </c>
      <c r="H1263" s="14">
        <v>41995</v>
      </c>
    </row>
    <row r="1264" spans="2:8" ht="13.2" x14ac:dyDescent="0.2">
      <c r="B1264" s="24"/>
      <c r="C1264" s="24"/>
      <c r="D1264" s="19" t="s">
        <v>7667</v>
      </c>
      <c r="E1264" s="18" t="s">
        <v>7668</v>
      </c>
      <c r="F1264" s="18" t="s">
        <v>2771</v>
      </c>
      <c r="G1264" s="13" t="s">
        <v>7669</v>
      </c>
      <c r="H1264" s="14">
        <v>42027</v>
      </c>
    </row>
    <row r="1265" spans="2:8" ht="13.2" x14ac:dyDescent="0.2">
      <c r="B1265" s="24"/>
      <c r="C1265" s="24"/>
      <c r="D1265" s="19" t="s">
        <v>7724</v>
      </c>
      <c r="E1265" s="18" t="s">
        <v>7725</v>
      </c>
      <c r="F1265" s="18" t="s">
        <v>7726</v>
      </c>
      <c r="G1265" s="13" t="s">
        <v>7727</v>
      </c>
      <c r="H1265" s="14">
        <v>42065</v>
      </c>
    </row>
    <row r="1266" spans="2:8" ht="13.2" x14ac:dyDescent="0.2">
      <c r="B1266" s="24"/>
      <c r="C1266" s="24"/>
      <c r="D1266" s="19" t="s">
        <v>7911</v>
      </c>
      <c r="E1266" s="18" t="s">
        <v>7912</v>
      </c>
      <c r="F1266" s="18" t="s">
        <v>7913</v>
      </c>
      <c r="G1266" s="13" t="s">
        <v>7914</v>
      </c>
      <c r="H1266" s="14">
        <v>42167</v>
      </c>
    </row>
    <row r="1267" spans="2:8" ht="13.2" x14ac:dyDescent="0.2">
      <c r="B1267" s="24"/>
      <c r="C1267" s="24"/>
      <c r="D1267" s="19" t="s">
        <v>7938</v>
      </c>
      <c r="E1267" s="18" t="s">
        <v>7939</v>
      </c>
      <c r="F1267" s="18" t="s">
        <v>7940</v>
      </c>
      <c r="G1267" s="13" t="s">
        <v>7941</v>
      </c>
      <c r="H1267" s="14">
        <v>42180</v>
      </c>
    </row>
    <row r="1268" spans="2:8" ht="13.2" x14ac:dyDescent="0.2">
      <c r="B1268" s="24"/>
      <c r="C1268" s="24"/>
      <c r="D1268" s="19" t="s">
        <v>8049</v>
      </c>
      <c r="E1268" s="18" t="s">
        <v>8050</v>
      </c>
      <c r="F1268" s="18" t="s">
        <v>8051</v>
      </c>
      <c r="G1268" s="13" t="s">
        <v>8052</v>
      </c>
      <c r="H1268" s="14">
        <v>42237</v>
      </c>
    </row>
    <row r="1269" spans="2:8" ht="13.2" x14ac:dyDescent="0.2">
      <c r="B1269" s="24"/>
      <c r="C1269" s="24"/>
      <c r="D1269" s="19" t="s">
        <v>8093</v>
      </c>
      <c r="E1269" s="18" t="s">
        <v>8094</v>
      </c>
      <c r="F1269" s="18" t="s">
        <v>8095</v>
      </c>
      <c r="G1269" s="13" t="s">
        <v>8096</v>
      </c>
      <c r="H1269" s="14">
        <v>42250</v>
      </c>
    </row>
    <row r="1270" spans="2:8" ht="13.2" x14ac:dyDescent="0.2">
      <c r="B1270" s="24"/>
      <c r="C1270" s="24"/>
      <c r="D1270" s="19" t="s">
        <v>8117</v>
      </c>
      <c r="E1270" s="18" t="s">
        <v>8118</v>
      </c>
      <c r="F1270" s="18" t="s">
        <v>8119</v>
      </c>
      <c r="G1270" s="13" t="s">
        <v>8120</v>
      </c>
      <c r="H1270" s="14">
        <v>42263</v>
      </c>
    </row>
    <row r="1271" spans="2:8" ht="13.2" x14ac:dyDescent="0.2">
      <c r="B1271" s="24"/>
      <c r="C1271" s="24"/>
      <c r="D1271" s="19" t="s">
        <v>8269</v>
      </c>
      <c r="E1271" s="18" t="s">
        <v>8270</v>
      </c>
      <c r="F1271" s="18" t="s">
        <v>8271</v>
      </c>
      <c r="G1271" s="13" t="s">
        <v>8272</v>
      </c>
      <c r="H1271" s="14">
        <v>42354</v>
      </c>
    </row>
    <row r="1272" spans="2:8" ht="13.2" x14ac:dyDescent="0.2">
      <c r="B1272" s="24"/>
      <c r="C1272" s="24"/>
      <c r="D1272" s="19" t="s">
        <v>8441</v>
      </c>
      <c r="E1272" s="18" t="s">
        <v>8442</v>
      </c>
      <c r="F1272" s="18" t="s">
        <v>8443</v>
      </c>
      <c r="G1272" s="13" t="s">
        <v>8444</v>
      </c>
      <c r="H1272" s="14">
        <v>42453</v>
      </c>
    </row>
    <row r="1273" spans="2:8" ht="13.2" x14ac:dyDescent="0.2">
      <c r="B1273" s="24"/>
      <c r="C1273" s="24"/>
      <c r="D1273" s="19" t="s">
        <v>8466</v>
      </c>
      <c r="E1273" s="18" t="s">
        <v>8467</v>
      </c>
      <c r="F1273" s="18" t="s">
        <v>8468</v>
      </c>
      <c r="G1273" s="13" t="s">
        <v>14069</v>
      </c>
      <c r="H1273" s="14">
        <v>42460</v>
      </c>
    </row>
    <row r="1274" spans="2:8" ht="13.2" x14ac:dyDescent="0.2">
      <c r="B1274" s="24"/>
      <c r="C1274" s="24"/>
      <c r="D1274" s="19" t="s">
        <v>8538</v>
      </c>
      <c r="E1274" s="18" t="s">
        <v>8539</v>
      </c>
      <c r="F1274" s="18" t="s">
        <v>8540</v>
      </c>
      <c r="G1274" s="13" t="s">
        <v>8541</v>
      </c>
      <c r="H1274" s="14">
        <v>42488</v>
      </c>
    </row>
    <row r="1275" spans="2:8" ht="13.2" x14ac:dyDescent="0.2">
      <c r="B1275" s="24"/>
      <c r="C1275" s="24"/>
      <c r="D1275" s="19" t="s">
        <v>8593</v>
      </c>
      <c r="E1275" s="18" t="s">
        <v>8594</v>
      </c>
      <c r="F1275" s="18" t="s">
        <v>8595</v>
      </c>
      <c r="G1275" s="13" t="s">
        <v>14069</v>
      </c>
      <c r="H1275" s="14">
        <v>42515</v>
      </c>
    </row>
    <row r="1276" spans="2:8" ht="13.2" x14ac:dyDescent="0.2">
      <c r="B1276" s="24"/>
      <c r="C1276" s="24"/>
      <c r="D1276" s="19" t="s">
        <v>8695</v>
      </c>
      <c r="E1276" s="18" t="s">
        <v>8696</v>
      </c>
      <c r="F1276" s="18" t="s">
        <v>8697</v>
      </c>
      <c r="G1276" s="13" t="s">
        <v>8698</v>
      </c>
      <c r="H1276" s="14">
        <v>42576</v>
      </c>
    </row>
    <row r="1277" spans="2:8" ht="13.2" x14ac:dyDescent="0.2">
      <c r="B1277" s="24"/>
      <c r="C1277" s="24"/>
      <c r="D1277" s="19" t="s">
        <v>8699</v>
      </c>
      <c r="E1277" s="18" t="s">
        <v>8700</v>
      </c>
      <c r="F1277" s="18" t="s">
        <v>8701</v>
      </c>
      <c r="G1277" s="13" t="s">
        <v>8702</v>
      </c>
      <c r="H1277" s="14">
        <v>42579</v>
      </c>
    </row>
    <row r="1278" spans="2:8" ht="13.2" x14ac:dyDescent="0.2">
      <c r="B1278" s="24"/>
      <c r="C1278" s="24"/>
      <c r="D1278" s="19" t="s">
        <v>8731</v>
      </c>
      <c r="E1278" s="18" t="s">
        <v>8732</v>
      </c>
      <c r="F1278" s="18" t="s">
        <v>8733</v>
      </c>
      <c r="G1278" s="13" t="s">
        <v>8734</v>
      </c>
      <c r="H1278" s="14">
        <v>42599</v>
      </c>
    </row>
    <row r="1279" spans="2:8" ht="13.2" x14ac:dyDescent="0.2">
      <c r="B1279" s="24"/>
      <c r="C1279" s="24"/>
      <c r="D1279" s="19" t="s">
        <v>8827</v>
      </c>
      <c r="E1279" s="18" t="s">
        <v>8828</v>
      </c>
      <c r="F1279" s="18" t="s">
        <v>8829</v>
      </c>
      <c r="G1279" s="13" t="s">
        <v>8830</v>
      </c>
      <c r="H1279" s="14">
        <v>42670</v>
      </c>
    </row>
    <row r="1280" spans="2:8" ht="13.2" x14ac:dyDescent="0.2">
      <c r="B1280" s="24"/>
      <c r="C1280" s="24"/>
      <c r="D1280" s="19" t="s">
        <v>8831</v>
      </c>
      <c r="E1280" s="18" t="s">
        <v>8832</v>
      </c>
      <c r="F1280" s="18" t="s">
        <v>8596</v>
      </c>
      <c r="G1280" s="13" t="s">
        <v>8833</v>
      </c>
      <c r="H1280" s="14">
        <v>42674</v>
      </c>
    </row>
    <row r="1281" spans="2:8" ht="13.2" x14ac:dyDescent="0.2">
      <c r="B1281" s="24"/>
      <c r="C1281" s="24"/>
      <c r="D1281" s="19" t="s">
        <v>8851</v>
      </c>
      <c r="E1281" s="18" t="s">
        <v>8852</v>
      </c>
      <c r="F1281" s="18" t="s">
        <v>8853</v>
      </c>
      <c r="G1281" s="13" t="s">
        <v>8854</v>
      </c>
      <c r="H1281" s="14">
        <v>42695</v>
      </c>
    </row>
    <row r="1282" spans="2:8" ht="13.2" x14ac:dyDescent="0.2">
      <c r="B1282" s="24"/>
      <c r="C1282" s="24"/>
      <c r="D1282" s="19" t="s">
        <v>8925</v>
      </c>
      <c r="E1282" s="18" t="s">
        <v>8926</v>
      </c>
      <c r="F1282" s="18" t="s">
        <v>8927</v>
      </c>
      <c r="G1282" s="13" t="s">
        <v>8928</v>
      </c>
      <c r="H1282" s="14">
        <v>42717</v>
      </c>
    </row>
    <row r="1283" spans="2:8" ht="13.2" x14ac:dyDescent="0.2">
      <c r="B1283" s="24"/>
      <c r="C1283" s="24"/>
      <c r="D1283" s="19" t="s">
        <v>8964</v>
      </c>
      <c r="E1283" s="18" t="s">
        <v>8965</v>
      </c>
      <c r="F1283" s="18" t="s">
        <v>8966</v>
      </c>
      <c r="G1283" s="13" t="s">
        <v>8967</v>
      </c>
      <c r="H1283" s="14">
        <v>42751</v>
      </c>
    </row>
    <row r="1284" spans="2:8" ht="13.2" x14ac:dyDescent="0.2">
      <c r="B1284" s="24"/>
      <c r="C1284" s="24"/>
      <c r="D1284" s="19" t="s">
        <v>8972</v>
      </c>
      <c r="E1284" s="18" t="s">
        <v>8973</v>
      </c>
      <c r="F1284" s="18" t="s">
        <v>8892</v>
      </c>
      <c r="G1284" s="13" t="s">
        <v>8974</v>
      </c>
      <c r="H1284" s="14">
        <v>42753</v>
      </c>
    </row>
    <row r="1285" spans="2:8" ht="13.2" x14ac:dyDescent="0.2">
      <c r="B1285" s="24"/>
      <c r="C1285" s="24"/>
      <c r="D1285" s="19" t="s">
        <v>9057</v>
      </c>
      <c r="E1285" s="18" t="s">
        <v>9058</v>
      </c>
      <c r="F1285" s="18" t="s">
        <v>9059</v>
      </c>
      <c r="G1285" s="13" t="s">
        <v>9060</v>
      </c>
      <c r="H1285" s="14">
        <v>42793</v>
      </c>
    </row>
    <row r="1286" spans="2:8" ht="13.2" x14ac:dyDescent="0.2">
      <c r="B1286" s="24"/>
      <c r="C1286" s="24"/>
      <c r="D1286" s="19" t="s">
        <v>14229</v>
      </c>
      <c r="E1286" s="18" t="s">
        <v>15730</v>
      </c>
      <c r="F1286" s="18" t="s">
        <v>14230</v>
      </c>
      <c r="G1286" s="13" t="s">
        <v>9061</v>
      </c>
      <c r="H1286" s="14">
        <v>42795</v>
      </c>
    </row>
    <row r="1287" spans="2:8" ht="13.2" x14ac:dyDescent="0.2">
      <c r="B1287" s="24"/>
      <c r="C1287" s="24"/>
      <c r="D1287" s="19" t="s">
        <v>9219</v>
      </c>
      <c r="E1287" s="18" t="s">
        <v>9220</v>
      </c>
      <c r="F1287" s="18" t="s">
        <v>9221</v>
      </c>
      <c r="G1287" s="13" t="s">
        <v>9222</v>
      </c>
      <c r="H1287" s="14">
        <v>42863</v>
      </c>
    </row>
    <row r="1288" spans="2:8" ht="13.2" x14ac:dyDescent="0.2">
      <c r="B1288" s="24"/>
      <c r="C1288" s="24"/>
      <c r="D1288" s="19" t="s">
        <v>9227</v>
      </c>
      <c r="E1288" s="18" t="s">
        <v>9228</v>
      </c>
      <c r="F1288" s="18" t="s">
        <v>7412</v>
      </c>
      <c r="G1288" s="13" t="s">
        <v>7413</v>
      </c>
      <c r="H1288" s="14">
        <v>42870</v>
      </c>
    </row>
    <row r="1289" spans="2:8" ht="13.2" x14ac:dyDescent="0.2">
      <c r="B1289" s="24"/>
      <c r="C1289" s="24"/>
      <c r="D1289" s="19" t="s">
        <v>9360</v>
      </c>
      <c r="E1289" s="18" t="s">
        <v>9361</v>
      </c>
      <c r="F1289" s="18" t="s">
        <v>9362</v>
      </c>
      <c r="G1289" s="13" t="s">
        <v>9363</v>
      </c>
      <c r="H1289" s="14">
        <v>42944</v>
      </c>
    </row>
    <row r="1290" spans="2:8" ht="13.2" x14ac:dyDescent="0.2">
      <c r="B1290" s="24"/>
      <c r="C1290" s="24"/>
      <c r="D1290" s="19" t="s">
        <v>9438</v>
      </c>
      <c r="E1290" s="18" t="s">
        <v>9439</v>
      </c>
      <c r="F1290" s="18" t="s">
        <v>9440</v>
      </c>
      <c r="G1290" s="13" t="s">
        <v>9441</v>
      </c>
      <c r="H1290" s="14">
        <v>42993</v>
      </c>
    </row>
    <row r="1291" spans="2:8" ht="13.2" x14ac:dyDescent="0.2">
      <c r="B1291" s="24"/>
      <c r="C1291" s="24"/>
      <c r="D1291" s="19" t="s">
        <v>9453</v>
      </c>
      <c r="E1291" s="18" t="s">
        <v>9454</v>
      </c>
      <c r="F1291" s="18" t="s">
        <v>9455</v>
      </c>
      <c r="G1291" s="13" t="s">
        <v>9456</v>
      </c>
      <c r="H1291" s="14">
        <v>43000</v>
      </c>
    </row>
    <row r="1292" spans="2:8" ht="13.2" x14ac:dyDescent="0.2">
      <c r="B1292" s="24"/>
      <c r="C1292" s="24"/>
      <c r="D1292" s="19" t="s">
        <v>9453</v>
      </c>
      <c r="E1292" s="18" t="s">
        <v>9454</v>
      </c>
      <c r="F1292" s="18" t="s">
        <v>9595</v>
      </c>
      <c r="G1292" s="13" t="s">
        <v>9456</v>
      </c>
      <c r="H1292" s="14">
        <v>43066</v>
      </c>
    </row>
    <row r="1293" spans="2:8" ht="13.2" x14ac:dyDescent="0.2">
      <c r="B1293" s="24"/>
      <c r="C1293" s="24"/>
      <c r="D1293" s="19" t="s">
        <v>9890</v>
      </c>
      <c r="E1293" s="18" t="s">
        <v>15731</v>
      </c>
      <c r="F1293" s="18" t="s">
        <v>9891</v>
      </c>
      <c r="G1293" s="13" t="s">
        <v>9892</v>
      </c>
      <c r="H1293" s="14">
        <v>43217</v>
      </c>
    </row>
    <row r="1294" spans="2:8" ht="13.2" x14ac:dyDescent="0.2">
      <c r="B1294" s="24"/>
      <c r="C1294" s="24"/>
      <c r="D1294" s="19" t="s">
        <v>9923</v>
      </c>
      <c r="E1294" s="18" t="s">
        <v>9924</v>
      </c>
      <c r="F1294" s="18" t="s">
        <v>9925</v>
      </c>
      <c r="G1294" s="13" t="s">
        <v>9926</v>
      </c>
      <c r="H1294" s="14">
        <v>43227</v>
      </c>
    </row>
    <row r="1295" spans="2:8" ht="13.2" x14ac:dyDescent="0.2">
      <c r="B1295" s="24"/>
      <c r="C1295" s="24"/>
      <c r="D1295" s="19" t="s">
        <v>10169</v>
      </c>
      <c r="E1295" s="18" t="s">
        <v>10170</v>
      </c>
      <c r="F1295" s="18" t="s">
        <v>10171</v>
      </c>
      <c r="G1295" s="13" t="s">
        <v>14069</v>
      </c>
      <c r="H1295" s="14">
        <v>43361</v>
      </c>
    </row>
    <row r="1296" spans="2:8" ht="13.2" x14ac:dyDescent="0.2">
      <c r="B1296" s="24"/>
      <c r="C1296" s="24"/>
      <c r="D1296" s="19" t="s">
        <v>10314</v>
      </c>
      <c r="E1296" s="18" t="s">
        <v>10315</v>
      </c>
      <c r="F1296" s="18" t="s">
        <v>615</v>
      </c>
      <c r="G1296" s="13" t="s">
        <v>10316</v>
      </c>
      <c r="H1296" s="14">
        <v>43439</v>
      </c>
    </row>
    <row r="1297" spans="2:8" ht="13.2" x14ac:dyDescent="0.2">
      <c r="B1297" s="24"/>
      <c r="C1297" s="24"/>
      <c r="D1297" s="19" t="s">
        <v>10325</v>
      </c>
      <c r="E1297" s="18" t="s">
        <v>10326</v>
      </c>
      <c r="F1297" s="18" t="s">
        <v>10327</v>
      </c>
      <c r="G1297" s="13" t="s">
        <v>10328</v>
      </c>
      <c r="H1297" s="14">
        <v>43448</v>
      </c>
    </row>
    <row r="1298" spans="2:8" ht="13.2" x14ac:dyDescent="0.2">
      <c r="B1298" s="24"/>
      <c r="C1298" s="24"/>
      <c r="D1298" s="19" t="s">
        <v>10341</v>
      </c>
      <c r="E1298" s="18" t="s">
        <v>10342</v>
      </c>
      <c r="F1298" s="18" t="s">
        <v>10343</v>
      </c>
      <c r="G1298" s="13" t="s">
        <v>10344</v>
      </c>
      <c r="H1298" s="14">
        <v>43454</v>
      </c>
    </row>
    <row r="1299" spans="2:8" ht="13.2" x14ac:dyDescent="0.2">
      <c r="B1299" s="24"/>
      <c r="C1299" s="24"/>
      <c r="D1299" s="19" t="s">
        <v>10356</v>
      </c>
      <c r="E1299" s="18" t="s">
        <v>10357</v>
      </c>
      <c r="F1299" s="18" t="s">
        <v>14231</v>
      </c>
      <c r="G1299" s="13" t="s">
        <v>14069</v>
      </c>
      <c r="H1299" s="14">
        <v>43462</v>
      </c>
    </row>
    <row r="1300" spans="2:8" ht="13.2" x14ac:dyDescent="0.2">
      <c r="B1300" s="24"/>
      <c r="C1300" s="24"/>
      <c r="D1300" s="19" t="s">
        <v>10362</v>
      </c>
      <c r="E1300" s="18" t="s">
        <v>10363</v>
      </c>
      <c r="F1300" s="18" t="s">
        <v>10364</v>
      </c>
      <c r="G1300" s="13" t="s">
        <v>10365</v>
      </c>
      <c r="H1300" s="14">
        <v>43472</v>
      </c>
    </row>
    <row r="1301" spans="2:8" ht="13.2" x14ac:dyDescent="0.2">
      <c r="B1301" s="24"/>
      <c r="C1301" s="24"/>
      <c r="D1301" s="19" t="s">
        <v>10423</v>
      </c>
      <c r="E1301" s="18" t="s">
        <v>10424</v>
      </c>
      <c r="F1301" s="18" t="s">
        <v>10425</v>
      </c>
      <c r="G1301" s="13" t="s">
        <v>10426</v>
      </c>
      <c r="H1301" s="14">
        <v>43509</v>
      </c>
    </row>
    <row r="1302" spans="2:8" ht="13.2" x14ac:dyDescent="0.2">
      <c r="B1302" s="24"/>
      <c r="C1302" s="24"/>
      <c r="D1302" s="19" t="s">
        <v>10413</v>
      </c>
      <c r="E1302" s="18" t="s">
        <v>10414</v>
      </c>
      <c r="F1302" s="18" t="s">
        <v>10415</v>
      </c>
      <c r="G1302" s="13" t="s">
        <v>14069</v>
      </c>
      <c r="H1302" s="14">
        <v>43510</v>
      </c>
    </row>
    <row r="1303" spans="2:8" ht="13.2" x14ac:dyDescent="0.2">
      <c r="B1303" s="24"/>
      <c r="C1303" s="24"/>
      <c r="D1303" s="19" t="s">
        <v>10434</v>
      </c>
      <c r="E1303" s="18" t="s">
        <v>10435</v>
      </c>
      <c r="F1303" s="18" t="s">
        <v>10436</v>
      </c>
      <c r="G1303" s="13" t="s">
        <v>10437</v>
      </c>
      <c r="H1303" s="14">
        <v>43515</v>
      </c>
    </row>
    <row r="1304" spans="2:8" ht="13.2" x14ac:dyDescent="0.2">
      <c r="B1304" s="24"/>
      <c r="C1304" s="24"/>
      <c r="D1304" s="19" t="s">
        <v>10517</v>
      </c>
      <c r="E1304" s="18" t="s">
        <v>10518</v>
      </c>
      <c r="F1304" s="18" t="s">
        <v>5680</v>
      </c>
      <c r="G1304" s="13" t="s">
        <v>10519</v>
      </c>
      <c r="H1304" s="14">
        <v>43557</v>
      </c>
    </row>
    <row r="1305" spans="2:8" ht="13.2" x14ac:dyDescent="0.2">
      <c r="B1305" s="24"/>
      <c r="C1305" s="24"/>
      <c r="D1305" s="19" t="s">
        <v>10569</v>
      </c>
      <c r="E1305" s="18" t="s">
        <v>10570</v>
      </c>
      <c r="F1305" s="18" t="s">
        <v>10571</v>
      </c>
      <c r="G1305" s="13" t="s">
        <v>10572</v>
      </c>
      <c r="H1305" s="14">
        <v>43580</v>
      </c>
    </row>
    <row r="1306" spans="2:8" ht="13.2" x14ac:dyDescent="0.2">
      <c r="B1306" s="24"/>
      <c r="C1306" s="24"/>
      <c r="D1306" s="19" t="s">
        <v>10561</v>
      </c>
      <c r="E1306" s="18" t="s">
        <v>10562</v>
      </c>
      <c r="F1306" s="18" t="s">
        <v>10563</v>
      </c>
      <c r="G1306" s="13" t="s">
        <v>10564</v>
      </c>
      <c r="H1306" s="14">
        <v>43595</v>
      </c>
    </row>
    <row r="1307" spans="2:8" ht="13.2" x14ac:dyDescent="0.2">
      <c r="B1307" s="24"/>
      <c r="C1307" s="24"/>
      <c r="D1307" s="19" t="s">
        <v>10737</v>
      </c>
      <c r="E1307" s="18" t="s">
        <v>10738</v>
      </c>
      <c r="F1307" s="18" t="s">
        <v>10739</v>
      </c>
      <c r="G1307" s="13" t="s">
        <v>10740</v>
      </c>
      <c r="H1307" s="14">
        <v>43707</v>
      </c>
    </row>
    <row r="1308" spans="2:8" ht="13.2" x14ac:dyDescent="0.2">
      <c r="B1308" s="24"/>
      <c r="C1308" s="24"/>
      <c r="D1308" s="19" t="s">
        <v>14607</v>
      </c>
      <c r="E1308" s="18" t="s">
        <v>10792</v>
      </c>
      <c r="F1308" s="18" t="s">
        <v>14608</v>
      </c>
      <c r="G1308" s="13" t="s">
        <v>10793</v>
      </c>
      <c r="H1308" s="14">
        <v>43738</v>
      </c>
    </row>
    <row r="1309" spans="2:8" ht="13.2" x14ac:dyDescent="0.2">
      <c r="B1309" s="24"/>
      <c r="C1309" s="24"/>
      <c r="D1309" s="19" t="s">
        <v>10800</v>
      </c>
      <c r="E1309" s="18" t="s">
        <v>10801</v>
      </c>
      <c r="F1309" s="18" t="s">
        <v>10802</v>
      </c>
      <c r="G1309" s="13" t="s">
        <v>14069</v>
      </c>
      <c r="H1309" s="14">
        <v>43742</v>
      </c>
    </row>
    <row r="1310" spans="2:8" ht="13.2" x14ac:dyDescent="0.2">
      <c r="B1310" s="24"/>
      <c r="C1310" s="24"/>
      <c r="D1310" s="19" t="s">
        <v>10844</v>
      </c>
      <c r="E1310" s="18" t="s">
        <v>10845</v>
      </c>
      <c r="F1310" s="18" t="s">
        <v>10846</v>
      </c>
      <c r="G1310" s="13" t="s">
        <v>14069</v>
      </c>
      <c r="H1310" s="14">
        <v>43769</v>
      </c>
    </row>
    <row r="1311" spans="2:8" ht="13.2" x14ac:dyDescent="0.2">
      <c r="B1311" s="24"/>
      <c r="C1311" s="24"/>
      <c r="D1311" s="19" t="s">
        <v>10937</v>
      </c>
      <c r="E1311" s="18" t="s">
        <v>10938</v>
      </c>
      <c r="F1311" s="18" t="s">
        <v>10939</v>
      </c>
      <c r="G1311" s="13" t="s">
        <v>14069</v>
      </c>
      <c r="H1311" s="14">
        <v>43817</v>
      </c>
    </row>
    <row r="1312" spans="2:8" ht="13.2" x14ac:dyDescent="0.2">
      <c r="B1312" s="24"/>
      <c r="C1312" s="24"/>
      <c r="D1312" s="19" t="s">
        <v>11055</v>
      </c>
      <c r="E1312" s="18" t="s">
        <v>11056</v>
      </c>
      <c r="F1312" s="18" t="s">
        <v>5636</v>
      </c>
      <c r="G1312" s="13" t="s">
        <v>11057</v>
      </c>
      <c r="H1312" s="14">
        <v>43880</v>
      </c>
    </row>
    <row r="1313" spans="2:8" ht="13.2" x14ac:dyDescent="0.2">
      <c r="B1313" s="24"/>
      <c r="C1313" s="24"/>
      <c r="D1313" s="19" t="s">
        <v>11117</v>
      </c>
      <c r="E1313" s="18" t="s">
        <v>11118</v>
      </c>
      <c r="F1313" s="18" t="s">
        <v>11119</v>
      </c>
      <c r="G1313" s="13" t="s">
        <v>11120</v>
      </c>
      <c r="H1313" s="14">
        <v>43914</v>
      </c>
    </row>
    <row r="1314" spans="2:8" ht="13.2" x14ac:dyDescent="0.2">
      <c r="B1314" s="24"/>
      <c r="C1314" s="24"/>
      <c r="D1314" s="19" t="s">
        <v>11193</v>
      </c>
      <c r="E1314" s="18" t="s">
        <v>11194</v>
      </c>
      <c r="F1314" s="18" t="s">
        <v>11195</v>
      </c>
      <c r="G1314" s="13" t="s">
        <v>11196</v>
      </c>
      <c r="H1314" s="14">
        <v>43944</v>
      </c>
    </row>
    <row r="1315" spans="2:8" ht="13.2" x14ac:dyDescent="0.2">
      <c r="B1315" s="24"/>
      <c r="C1315" s="24"/>
      <c r="D1315" s="19" t="s">
        <v>11212</v>
      </c>
      <c r="E1315" s="18" t="s">
        <v>11213</v>
      </c>
      <c r="F1315" s="18" t="s">
        <v>11214</v>
      </c>
      <c r="G1315" s="13" t="s">
        <v>11215</v>
      </c>
      <c r="H1315" s="14">
        <v>43948</v>
      </c>
    </row>
    <row r="1316" spans="2:8" ht="13.2" x14ac:dyDescent="0.2">
      <c r="B1316" s="24"/>
      <c r="C1316" s="24"/>
      <c r="D1316" s="19" t="s">
        <v>15732</v>
      </c>
      <c r="E1316" s="18" t="s">
        <v>11300</v>
      </c>
      <c r="F1316" s="18" t="s">
        <v>15733</v>
      </c>
      <c r="G1316" s="13" t="s">
        <v>14069</v>
      </c>
      <c r="H1316" s="14">
        <v>43985</v>
      </c>
    </row>
    <row r="1317" spans="2:8" ht="13.2" x14ac:dyDescent="0.2">
      <c r="B1317" s="24"/>
      <c r="C1317" s="24"/>
      <c r="D1317" s="19" t="s">
        <v>11316</v>
      </c>
      <c r="E1317" s="18" t="s">
        <v>11317</v>
      </c>
      <c r="F1317" s="18" t="s">
        <v>11318</v>
      </c>
      <c r="G1317" s="13" t="s">
        <v>14069</v>
      </c>
      <c r="H1317" s="14">
        <v>43999</v>
      </c>
    </row>
    <row r="1318" spans="2:8" ht="13.2" x14ac:dyDescent="0.2">
      <c r="B1318" s="24"/>
      <c r="C1318" s="24"/>
      <c r="D1318" s="19" t="s">
        <v>11333</v>
      </c>
      <c r="E1318" s="18" t="s">
        <v>11334</v>
      </c>
      <c r="F1318" s="18" t="s">
        <v>11335</v>
      </c>
      <c r="G1318" s="13" t="s">
        <v>14069</v>
      </c>
      <c r="H1318" s="14">
        <v>44006</v>
      </c>
    </row>
    <row r="1319" spans="2:8" ht="13.2" x14ac:dyDescent="0.2">
      <c r="B1319" s="24"/>
      <c r="C1319" s="24"/>
      <c r="D1319" s="19" t="s">
        <v>11390</v>
      </c>
      <c r="E1319" s="18" t="s">
        <v>11391</v>
      </c>
      <c r="F1319" s="18" t="s">
        <v>11392</v>
      </c>
      <c r="G1319" s="13" t="s">
        <v>14069</v>
      </c>
      <c r="H1319" s="14">
        <v>44022</v>
      </c>
    </row>
    <row r="1320" spans="2:8" ht="13.2" x14ac:dyDescent="0.2">
      <c r="B1320" s="24"/>
      <c r="C1320" s="24"/>
      <c r="D1320" s="19" t="s">
        <v>11504</v>
      </c>
      <c r="E1320" s="18" t="s">
        <v>11505</v>
      </c>
      <c r="F1320" s="18" t="s">
        <v>11506</v>
      </c>
      <c r="G1320" s="13" t="s">
        <v>11507</v>
      </c>
      <c r="H1320" s="14">
        <v>44061</v>
      </c>
    </row>
    <row r="1321" spans="2:8" ht="13.2" x14ac:dyDescent="0.2">
      <c r="B1321" s="24"/>
      <c r="C1321" s="24"/>
      <c r="D1321" s="19" t="s">
        <v>14232</v>
      </c>
      <c r="E1321" s="18" t="s">
        <v>11670</v>
      </c>
      <c r="F1321" s="18" t="s">
        <v>14233</v>
      </c>
      <c r="G1321" s="13" t="s">
        <v>14069</v>
      </c>
      <c r="H1321" s="14">
        <v>44148</v>
      </c>
    </row>
    <row r="1322" spans="2:8" ht="13.2" x14ac:dyDescent="0.2">
      <c r="B1322" s="24"/>
      <c r="C1322" s="24"/>
      <c r="D1322" s="19" t="s">
        <v>11692</v>
      </c>
      <c r="E1322" s="18" t="s">
        <v>11693</v>
      </c>
      <c r="F1322" s="18" t="s">
        <v>11694</v>
      </c>
      <c r="G1322" s="13" t="s">
        <v>11695</v>
      </c>
      <c r="H1322" s="14">
        <v>44160</v>
      </c>
    </row>
    <row r="1323" spans="2:8" ht="13.2" x14ac:dyDescent="0.2">
      <c r="B1323" s="24"/>
      <c r="C1323" s="24"/>
      <c r="D1323" s="19" t="s">
        <v>11699</v>
      </c>
      <c r="E1323" s="18" t="s">
        <v>11700</v>
      </c>
      <c r="F1323" s="18" t="s">
        <v>11701</v>
      </c>
      <c r="G1323" s="13" t="s">
        <v>11702</v>
      </c>
      <c r="H1323" s="14">
        <v>44160</v>
      </c>
    </row>
    <row r="1324" spans="2:8" ht="13.2" x14ac:dyDescent="0.2">
      <c r="B1324" s="24"/>
      <c r="C1324" s="24"/>
      <c r="D1324" s="19" t="s">
        <v>11908</v>
      </c>
      <c r="E1324" s="18" t="s">
        <v>11909</v>
      </c>
      <c r="F1324" s="18" t="s">
        <v>10901</v>
      </c>
      <c r="G1324" s="13" t="s">
        <v>11910</v>
      </c>
      <c r="H1324" s="14">
        <v>44251</v>
      </c>
    </row>
    <row r="1325" spans="2:8" ht="13.2" x14ac:dyDescent="0.2">
      <c r="B1325" s="24"/>
      <c r="C1325" s="24"/>
      <c r="D1325" s="19" t="s">
        <v>11882</v>
      </c>
      <c r="E1325" s="18" t="s">
        <v>11883</v>
      </c>
      <c r="F1325" s="18" t="s">
        <v>10563</v>
      </c>
      <c r="G1325" s="13" t="s">
        <v>14069</v>
      </c>
      <c r="H1325" s="14">
        <v>44252</v>
      </c>
    </row>
    <row r="1326" spans="2:8" ht="13.2" x14ac:dyDescent="0.2">
      <c r="B1326" s="24"/>
      <c r="C1326" s="24"/>
      <c r="D1326" s="19" t="s">
        <v>12128</v>
      </c>
      <c r="E1326" s="18" t="s">
        <v>12129</v>
      </c>
      <c r="F1326" s="18" t="s">
        <v>12130</v>
      </c>
      <c r="G1326" s="13" t="s">
        <v>12131</v>
      </c>
      <c r="H1326" s="14">
        <v>44333</v>
      </c>
    </row>
    <row r="1327" spans="2:8" ht="13.2" x14ac:dyDescent="0.2">
      <c r="B1327" s="24"/>
      <c r="C1327" s="24"/>
      <c r="D1327" s="19" t="s">
        <v>12165</v>
      </c>
      <c r="E1327" s="18" t="s">
        <v>15734</v>
      </c>
      <c r="F1327" s="18" t="s">
        <v>12166</v>
      </c>
      <c r="G1327" s="13" t="s">
        <v>12167</v>
      </c>
      <c r="H1327" s="14">
        <v>44341</v>
      </c>
    </row>
    <row r="1328" spans="2:8" ht="13.2" x14ac:dyDescent="0.2">
      <c r="B1328" s="24"/>
      <c r="C1328" s="24"/>
      <c r="D1328" s="19" t="s">
        <v>12347</v>
      </c>
      <c r="E1328" s="18" t="s">
        <v>12348</v>
      </c>
      <c r="F1328" s="18" t="s">
        <v>7928</v>
      </c>
      <c r="G1328" s="13" t="s">
        <v>12349</v>
      </c>
      <c r="H1328" s="14">
        <v>44414</v>
      </c>
    </row>
    <row r="1329" spans="2:8" ht="13.2" x14ac:dyDescent="0.2">
      <c r="B1329" s="24"/>
      <c r="C1329" s="24"/>
      <c r="D1329" s="19" t="s">
        <v>12488</v>
      </c>
      <c r="E1329" s="18" t="s">
        <v>12489</v>
      </c>
      <c r="F1329" s="18" t="s">
        <v>12490</v>
      </c>
      <c r="G1329" s="13"/>
      <c r="H1329" s="14">
        <v>44477</v>
      </c>
    </row>
    <row r="1330" spans="2:8" ht="13.2" x14ac:dyDescent="0.2">
      <c r="B1330" s="24"/>
      <c r="C1330" s="24"/>
      <c r="D1330" s="19" t="s">
        <v>12530</v>
      </c>
      <c r="E1330" s="18" t="s">
        <v>12531</v>
      </c>
      <c r="F1330" s="18" t="s">
        <v>12532</v>
      </c>
      <c r="G1330" s="13"/>
      <c r="H1330" s="14">
        <v>44490</v>
      </c>
    </row>
    <row r="1331" spans="2:8" ht="13.2" x14ac:dyDescent="0.2">
      <c r="B1331" s="24"/>
      <c r="C1331" s="24"/>
      <c r="D1331" s="19" t="s">
        <v>12564</v>
      </c>
      <c r="E1331" s="18" t="s">
        <v>12565</v>
      </c>
      <c r="F1331" s="18" t="s">
        <v>12566</v>
      </c>
      <c r="G1331" s="13" t="s">
        <v>12567</v>
      </c>
      <c r="H1331" s="14">
        <v>44501</v>
      </c>
    </row>
    <row r="1332" spans="2:8" ht="13.2" x14ac:dyDescent="0.2">
      <c r="B1332" s="24"/>
      <c r="C1332" s="24"/>
      <c r="D1332" s="19" t="s">
        <v>12591</v>
      </c>
      <c r="E1332" s="18" t="s">
        <v>12592</v>
      </c>
      <c r="F1332" s="18" t="s">
        <v>12593</v>
      </c>
      <c r="G1332" s="13" t="s">
        <v>12594</v>
      </c>
      <c r="H1332" s="14">
        <v>44511</v>
      </c>
    </row>
    <row r="1333" spans="2:8" ht="13.2" x14ac:dyDescent="0.2">
      <c r="B1333" s="24"/>
      <c r="C1333" s="24"/>
      <c r="D1333" s="19" t="s">
        <v>12645</v>
      </c>
      <c r="E1333" s="18" t="s">
        <v>12646</v>
      </c>
      <c r="F1333" s="18" t="s">
        <v>7928</v>
      </c>
      <c r="G1333" s="13" t="s">
        <v>14069</v>
      </c>
      <c r="H1333" s="14">
        <v>44530</v>
      </c>
    </row>
    <row r="1334" spans="2:8" ht="13.2" x14ac:dyDescent="0.2">
      <c r="B1334" s="24"/>
      <c r="C1334" s="24"/>
      <c r="D1334" s="19" t="s">
        <v>12723</v>
      </c>
      <c r="E1334" s="18" t="s">
        <v>12724</v>
      </c>
      <c r="F1334" s="18" t="s">
        <v>8924</v>
      </c>
      <c r="G1334" s="13" t="s">
        <v>12725</v>
      </c>
      <c r="H1334" s="14">
        <v>44567</v>
      </c>
    </row>
    <row r="1335" spans="2:8" ht="13.2" x14ac:dyDescent="0.2">
      <c r="B1335" s="24"/>
      <c r="C1335" s="24"/>
      <c r="D1335" s="19" t="s">
        <v>12728</v>
      </c>
      <c r="E1335" s="18" t="s">
        <v>12729</v>
      </c>
      <c r="F1335" s="18" t="s">
        <v>12730</v>
      </c>
      <c r="G1335" s="13" t="s">
        <v>14069</v>
      </c>
      <c r="H1335" s="14">
        <v>44568</v>
      </c>
    </row>
    <row r="1336" spans="2:8" ht="13.2" x14ac:dyDescent="0.2">
      <c r="B1336" s="24"/>
      <c r="C1336" s="24"/>
      <c r="D1336" s="19" t="s">
        <v>12846</v>
      </c>
      <c r="E1336" s="18" t="s">
        <v>12847</v>
      </c>
      <c r="F1336" s="18" t="s">
        <v>12848</v>
      </c>
      <c r="G1336" s="13" t="s">
        <v>12849</v>
      </c>
      <c r="H1336" s="14">
        <v>44610</v>
      </c>
    </row>
    <row r="1337" spans="2:8" ht="13.2" x14ac:dyDescent="0.2">
      <c r="B1337" s="24"/>
      <c r="C1337" s="24"/>
      <c r="D1337" s="19" t="s">
        <v>12909</v>
      </c>
      <c r="E1337" s="18" t="s">
        <v>14609</v>
      </c>
      <c r="F1337" s="18" t="s">
        <v>14610</v>
      </c>
      <c r="G1337" s="13" t="s">
        <v>14611</v>
      </c>
      <c r="H1337" s="14">
        <v>44643</v>
      </c>
    </row>
    <row r="1338" spans="2:8" ht="13.2" x14ac:dyDescent="0.2">
      <c r="B1338" s="24"/>
      <c r="C1338" s="24"/>
      <c r="D1338" s="19" t="s">
        <v>13060</v>
      </c>
      <c r="E1338" s="18" t="s">
        <v>12924</v>
      </c>
      <c r="F1338" s="18" t="s">
        <v>12925</v>
      </c>
      <c r="G1338" s="13" t="s">
        <v>12926</v>
      </c>
      <c r="H1338" s="14">
        <v>44645</v>
      </c>
    </row>
    <row r="1339" spans="2:8" ht="13.2" x14ac:dyDescent="0.2">
      <c r="B1339" s="24"/>
      <c r="C1339" s="24"/>
      <c r="D1339" s="19" t="s">
        <v>13061</v>
      </c>
      <c r="E1339" s="18" t="s">
        <v>13062</v>
      </c>
      <c r="F1339" s="18" t="s">
        <v>13063</v>
      </c>
      <c r="G1339" s="13" t="s">
        <v>13064</v>
      </c>
      <c r="H1339" s="14">
        <v>44671</v>
      </c>
    </row>
    <row r="1340" spans="2:8" ht="13.2" x14ac:dyDescent="0.2">
      <c r="B1340" s="24"/>
      <c r="C1340" s="24"/>
      <c r="D1340" s="19" t="s">
        <v>13065</v>
      </c>
      <c r="E1340" s="18" t="s">
        <v>13066</v>
      </c>
      <c r="F1340" s="18" t="s">
        <v>4470</v>
      </c>
      <c r="G1340" s="13" t="s">
        <v>13067</v>
      </c>
      <c r="H1340" s="14">
        <v>44705</v>
      </c>
    </row>
    <row r="1341" spans="2:8" ht="13.2" x14ac:dyDescent="0.2">
      <c r="B1341" s="24"/>
      <c r="C1341" s="24"/>
      <c r="D1341" s="19" t="s">
        <v>13068</v>
      </c>
      <c r="E1341" s="18" t="s">
        <v>13069</v>
      </c>
      <c r="F1341" s="18" t="s">
        <v>13070</v>
      </c>
      <c r="G1341" s="13" t="s">
        <v>13071</v>
      </c>
      <c r="H1341" s="14">
        <v>44718</v>
      </c>
    </row>
    <row r="1342" spans="2:8" ht="13.2" x14ac:dyDescent="0.2">
      <c r="B1342" s="24"/>
      <c r="C1342" s="24"/>
      <c r="D1342" s="19" t="s">
        <v>13072</v>
      </c>
      <c r="E1342" s="18" t="s">
        <v>6762</v>
      </c>
      <c r="F1342" s="18" t="s">
        <v>13072</v>
      </c>
      <c r="G1342" s="13" t="s">
        <v>6763</v>
      </c>
      <c r="H1342" s="14">
        <v>44729</v>
      </c>
    </row>
    <row r="1343" spans="2:8" ht="13.2" x14ac:dyDescent="0.2">
      <c r="B1343" s="24"/>
      <c r="C1343" s="24"/>
      <c r="D1343" s="19" t="s">
        <v>13073</v>
      </c>
      <c r="E1343" s="18" t="s">
        <v>13074</v>
      </c>
      <c r="F1343" s="18" t="s">
        <v>13075</v>
      </c>
      <c r="G1343" s="13"/>
      <c r="H1343" s="14">
        <v>44750</v>
      </c>
    </row>
    <row r="1344" spans="2:8" ht="13.2" x14ac:dyDescent="0.2">
      <c r="B1344" s="24"/>
      <c r="C1344" s="24"/>
      <c r="D1344" s="19" t="s">
        <v>13076</v>
      </c>
      <c r="E1344" s="18" t="s">
        <v>13077</v>
      </c>
      <c r="F1344" s="18" t="s">
        <v>13078</v>
      </c>
      <c r="G1344" s="13" t="s">
        <v>14069</v>
      </c>
      <c r="H1344" s="14">
        <v>44792</v>
      </c>
    </row>
    <row r="1345" spans="2:8" ht="13.2" x14ac:dyDescent="0.2">
      <c r="B1345" s="24"/>
      <c r="C1345" s="24"/>
      <c r="D1345" s="19" t="s">
        <v>13453</v>
      </c>
      <c r="E1345" s="18" t="s">
        <v>13454</v>
      </c>
      <c r="F1345" s="18" t="s">
        <v>13455</v>
      </c>
      <c r="G1345" s="13"/>
      <c r="H1345" s="14">
        <v>44845</v>
      </c>
    </row>
    <row r="1346" spans="2:8" ht="13.2" x14ac:dyDescent="0.2">
      <c r="B1346" s="24"/>
      <c r="C1346" s="24"/>
      <c r="D1346" s="19" t="s">
        <v>669</v>
      </c>
      <c r="E1346" s="18" t="s">
        <v>773</v>
      </c>
      <c r="F1346" s="18" t="s">
        <v>13456</v>
      </c>
      <c r="G1346" s="13" t="s">
        <v>774</v>
      </c>
      <c r="H1346" s="14">
        <v>44894</v>
      </c>
    </row>
    <row r="1347" spans="2:8" ht="13.2" x14ac:dyDescent="0.2">
      <c r="B1347" s="24"/>
      <c r="C1347" s="24"/>
      <c r="D1347" s="19" t="s">
        <v>13457</v>
      </c>
      <c r="E1347" s="18" t="s">
        <v>13458</v>
      </c>
      <c r="F1347" s="18" t="s">
        <v>10563</v>
      </c>
      <c r="G1347" s="13" t="s">
        <v>13459</v>
      </c>
      <c r="H1347" s="14">
        <v>44985</v>
      </c>
    </row>
    <row r="1348" spans="2:8" ht="13.2" x14ac:dyDescent="0.2">
      <c r="B1348" s="24"/>
      <c r="C1348" s="24"/>
      <c r="D1348" s="19" t="s">
        <v>13798</v>
      </c>
      <c r="E1348" s="18" t="s">
        <v>13799</v>
      </c>
      <c r="F1348" s="18" t="s">
        <v>13800</v>
      </c>
      <c r="G1348" s="13" t="s">
        <v>13801</v>
      </c>
      <c r="H1348" s="14">
        <v>45037</v>
      </c>
    </row>
    <row r="1349" spans="2:8" ht="13.2" x14ac:dyDescent="0.2">
      <c r="B1349" s="24"/>
      <c r="C1349" s="24"/>
      <c r="D1349" s="19" t="s">
        <v>13806</v>
      </c>
      <c r="E1349" s="18" t="s">
        <v>13803</v>
      </c>
      <c r="F1349" s="18" t="s">
        <v>13804</v>
      </c>
      <c r="G1349" s="13" t="s">
        <v>13807</v>
      </c>
      <c r="H1349" s="14">
        <v>45061</v>
      </c>
    </row>
    <row r="1350" spans="2:8" ht="13.2" x14ac:dyDescent="0.2">
      <c r="B1350" s="24"/>
      <c r="C1350" s="24"/>
      <c r="D1350" s="19" t="s">
        <v>13802</v>
      </c>
      <c r="E1350" s="18" t="s">
        <v>13803</v>
      </c>
      <c r="F1350" s="18" t="s">
        <v>13804</v>
      </c>
      <c r="G1350" s="13" t="s">
        <v>13805</v>
      </c>
      <c r="H1350" s="14">
        <v>45061</v>
      </c>
    </row>
    <row r="1351" spans="2:8" ht="13.2" x14ac:dyDescent="0.2">
      <c r="B1351" s="24"/>
      <c r="C1351" s="24"/>
      <c r="D1351" s="19" t="s">
        <v>13808</v>
      </c>
      <c r="E1351" s="18" t="s">
        <v>13809</v>
      </c>
      <c r="F1351" s="18" t="s">
        <v>13810</v>
      </c>
      <c r="G1351" s="13" t="s">
        <v>13811</v>
      </c>
      <c r="H1351" s="14">
        <v>45063</v>
      </c>
    </row>
    <row r="1352" spans="2:8" ht="13.2" x14ac:dyDescent="0.2">
      <c r="B1352" s="24"/>
      <c r="C1352" s="24"/>
      <c r="D1352" s="19" t="s">
        <v>13812</v>
      </c>
      <c r="E1352" s="18" t="s">
        <v>13813</v>
      </c>
      <c r="F1352" s="18" t="s">
        <v>11962</v>
      </c>
      <c r="G1352" s="13" t="s">
        <v>13814</v>
      </c>
      <c r="H1352" s="14">
        <v>45079</v>
      </c>
    </row>
    <row r="1353" spans="2:8" ht="13.2" x14ac:dyDescent="0.2">
      <c r="B1353" s="24"/>
      <c r="C1353" s="24"/>
      <c r="D1353" s="19" t="s">
        <v>13815</v>
      </c>
      <c r="E1353" s="18" t="s">
        <v>13816</v>
      </c>
      <c r="F1353" s="18" t="s">
        <v>13817</v>
      </c>
      <c r="G1353" s="13" t="s">
        <v>13818</v>
      </c>
      <c r="H1353" s="14">
        <v>45084</v>
      </c>
    </row>
    <row r="1354" spans="2:8" ht="13.2" x14ac:dyDescent="0.2">
      <c r="B1354" s="24"/>
      <c r="C1354" s="24"/>
      <c r="D1354" s="19" t="s">
        <v>13819</v>
      </c>
      <c r="E1354" s="18" t="s">
        <v>13820</v>
      </c>
      <c r="F1354" s="18" t="s">
        <v>13821</v>
      </c>
      <c r="G1354" s="13"/>
      <c r="H1354" s="14">
        <v>45138</v>
      </c>
    </row>
    <row r="1355" spans="2:8" ht="13.2" x14ac:dyDescent="0.2">
      <c r="B1355" s="24"/>
      <c r="C1355" s="24"/>
      <c r="D1355" s="19" t="s">
        <v>13822</v>
      </c>
      <c r="E1355" s="18" t="s">
        <v>7560</v>
      </c>
      <c r="F1355" s="18" t="s">
        <v>13823</v>
      </c>
      <c r="G1355" s="13" t="s">
        <v>13824</v>
      </c>
      <c r="H1355" s="14">
        <v>45162</v>
      </c>
    </row>
    <row r="1356" spans="2:8" ht="13.2" x14ac:dyDescent="0.2">
      <c r="B1356" s="24"/>
      <c r="C1356" s="24"/>
      <c r="D1356" s="19" t="s">
        <v>13825</v>
      </c>
      <c r="E1356" s="18" t="s">
        <v>13826</v>
      </c>
      <c r="F1356" s="18" t="s">
        <v>12604</v>
      </c>
      <c r="G1356" s="13"/>
      <c r="H1356" s="14">
        <v>45177</v>
      </c>
    </row>
    <row r="1357" spans="2:8" ht="13.2" x14ac:dyDescent="0.2">
      <c r="B1357" s="24"/>
      <c r="C1357" s="24"/>
      <c r="D1357" s="19" t="s">
        <v>11513</v>
      </c>
      <c r="E1357" s="18" t="s">
        <v>11514</v>
      </c>
      <c r="F1357" s="18" t="s">
        <v>13827</v>
      </c>
      <c r="G1357" s="13" t="s">
        <v>11515</v>
      </c>
      <c r="H1357" s="14">
        <v>45183</v>
      </c>
    </row>
    <row r="1358" spans="2:8" ht="13.2" x14ac:dyDescent="0.2">
      <c r="B1358" s="24"/>
      <c r="C1358" s="24"/>
      <c r="D1358" s="19" t="s">
        <v>14234</v>
      </c>
      <c r="E1358" s="18" t="s">
        <v>5394</v>
      </c>
      <c r="F1358" s="18" t="s">
        <v>14235</v>
      </c>
      <c r="G1358" s="13" t="s">
        <v>5395</v>
      </c>
      <c r="H1358" s="14">
        <v>45215</v>
      </c>
    </row>
    <row r="1359" spans="2:8" ht="13.2" x14ac:dyDescent="0.2">
      <c r="B1359" s="24"/>
      <c r="C1359" s="24"/>
      <c r="D1359" s="19" t="s">
        <v>12805</v>
      </c>
      <c r="E1359" s="18" t="s">
        <v>14236</v>
      </c>
      <c r="F1359" s="18" t="s">
        <v>14237</v>
      </c>
      <c r="G1359" s="13" t="s">
        <v>12806</v>
      </c>
      <c r="H1359" s="14">
        <v>45230</v>
      </c>
    </row>
    <row r="1360" spans="2:8" ht="13.2" x14ac:dyDescent="0.2">
      <c r="B1360" s="24"/>
      <c r="C1360" s="24"/>
      <c r="D1360" s="19" t="s">
        <v>14238</v>
      </c>
      <c r="E1360" s="18" t="s">
        <v>14239</v>
      </c>
      <c r="F1360" s="18" t="s">
        <v>14240</v>
      </c>
      <c r="G1360" s="13" t="s">
        <v>14069</v>
      </c>
      <c r="H1360" s="14">
        <v>45257</v>
      </c>
    </row>
    <row r="1361" spans="2:8" ht="13.2" x14ac:dyDescent="0.2">
      <c r="B1361" s="24"/>
      <c r="C1361" s="24"/>
      <c r="D1361" s="19" t="s">
        <v>14241</v>
      </c>
      <c r="E1361" s="18" t="s">
        <v>14242</v>
      </c>
      <c r="F1361" s="18" t="s">
        <v>14243</v>
      </c>
      <c r="G1361" s="13" t="s">
        <v>14069</v>
      </c>
      <c r="H1361" s="14">
        <v>45286</v>
      </c>
    </row>
    <row r="1362" spans="2:8" ht="13.2" x14ac:dyDescent="0.2">
      <c r="B1362" s="24"/>
      <c r="C1362" s="24"/>
      <c r="D1362" s="19" t="s">
        <v>14251</v>
      </c>
      <c r="E1362" s="18" t="s">
        <v>14252</v>
      </c>
      <c r="F1362" s="18" t="s">
        <v>14244</v>
      </c>
      <c r="G1362" s="13" t="s">
        <v>14069</v>
      </c>
      <c r="H1362" s="14">
        <v>45286</v>
      </c>
    </row>
    <row r="1363" spans="2:8" ht="13.2" x14ac:dyDescent="0.2">
      <c r="B1363" s="24"/>
      <c r="C1363" s="24"/>
      <c r="D1363" s="19" t="s">
        <v>14245</v>
      </c>
      <c r="E1363" s="18" t="s">
        <v>14246</v>
      </c>
      <c r="F1363" s="18" t="s">
        <v>14247</v>
      </c>
      <c r="G1363" s="13" t="s">
        <v>14069</v>
      </c>
      <c r="H1363" s="14">
        <v>45309</v>
      </c>
    </row>
    <row r="1364" spans="2:8" ht="13.2" x14ac:dyDescent="0.2">
      <c r="B1364" s="24"/>
      <c r="C1364" s="24"/>
      <c r="D1364" s="19" t="s">
        <v>14248</v>
      </c>
      <c r="E1364" s="18" t="s">
        <v>14249</v>
      </c>
      <c r="F1364" s="18" t="s">
        <v>14250</v>
      </c>
      <c r="G1364" s="13" t="s">
        <v>14069</v>
      </c>
      <c r="H1364" s="14">
        <v>45344</v>
      </c>
    </row>
    <row r="1365" spans="2:8" ht="13.2" x14ac:dyDescent="0.2">
      <c r="B1365" s="24"/>
      <c r="C1365" s="24"/>
      <c r="D1365" s="19" t="s">
        <v>14612</v>
      </c>
      <c r="E1365" s="18" t="s">
        <v>14613</v>
      </c>
      <c r="F1365" s="18" t="s">
        <v>14614</v>
      </c>
      <c r="G1365" s="13" t="s">
        <v>14615</v>
      </c>
      <c r="H1365" s="14">
        <v>45392</v>
      </c>
    </row>
    <row r="1366" spans="2:8" ht="13.2" x14ac:dyDescent="0.2">
      <c r="B1366" s="24"/>
      <c r="C1366" s="24"/>
      <c r="D1366" s="19" t="s">
        <v>14616</v>
      </c>
      <c r="E1366" s="18" t="s">
        <v>14617</v>
      </c>
      <c r="F1366" s="18" t="s">
        <v>14618</v>
      </c>
      <c r="G1366" s="13" t="s">
        <v>14069</v>
      </c>
      <c r="H1366" s="14">
        <v>45398</v>
      </c>
    </row>
    <row r="1367" spans="2:8" ht="13.2" x14ac:dyDescent="0.2">
      <c r="B1367" s="24"/>
      <c r="C1367" s="24"/>
      <c r="D1367" s="19" t="s">
        <v>14619</v>
      </c>
      <c r="E1367" s="18" t="s">
        <v>14620</v>
      </c>
      <c r="F1367" s="18" t="s">
        <v>14621</v>
      </c>
      <c r="G1367" s="13" t="s">
        <v>14069</v>
      </c>
      <c r="H1367" s="14">
        <v>45460</v>
      </c>
    </row>
    <row r="1368" spans="2:8" ht="13.2" x14ac:dyDescent="0.2">
      <c r="B1368" s="24"/>
      <c r="C1368" s="24"/>
      <c r="D1368" s="19" t="s">
        <v>14622</v>
      </c>
      <c r="E1368" s="18" t="s">
        <v>15735</v>
      </c>
      <c r="F1368" s="18" t="s">
        <v>14623</v>
      </c>
      <c r="G1368" s="13" t="s">
        <v>14069</v>
      </c>
      <c r="H1368" s="14">
        <v>45467</v>
      </c>
    </row>
    <row r="1369" spans="2:8" ht="13.2" x14ac:dyDescent="0.2">
      <c r="B1369" s="24"/>
      <c r="C1369" s="24"/>
      <c r="D1369" s="19" t="s">
        <v>14624</v>
      </c>
      <c r="E1369" s="18" t="s">
        <v>14625</v>
      </c>
      <c r="F1369" s="18" t="s">
        <v>14626</v>
      </c>
      <c r="G1369" s="13" t="s">
        <v>14069</v>
      </c>
      <c r="H1369" s="14">
        <v>45471</v>
      </c>
    </row>
    <row r="1370" spans="2:8" ht="13.2" x14ac:dyDescent="0.2">
      <c r="B1370" s="24"/>
      <c r="C1370" s="24"/>
      <c r="D1370" s="19" t="s">
        <v>14627</v>
      </c>
      <c r="E1370" s="18" t="s">
        <v>14628</v>
      </c>
      <c r="F1370" s="18" t="s">
        <v>14629</v>
      </c>
      <c r="G1370" s="13" t="s">
        <v>14630</v>
      </c>
      <c r="H1370" s="14">
        <v>45476</v>
      </c>
    </row>
    <row r="1371" spans="2:8" ht="13.2" x14ac:dyDescent="0.2">
      <c r="B1371" s="24"/>
      <c r="C1371" s="24"/>
      <c r="D1371" s="19" t="s">
        <v>14631</v>
      </c>
      <c r="E1371" s="18" t="s">
        <v>14632</v>
      </c>
      <c r="F1371" s="18" t="s">
        <v>14633</v>
      </c>
      <c r="G1371" s="13" t="s">
        <v>14634</v>
      </c>
      <c r="H1371" s="14">
        <v>45511</v>
      </c>
    </row>
    <row r="1372" spans="2:8" ht="13.2" x14ac:dyDescent="0.2">
      <c r="B1372" s="24"/>
      <c r="C1372" s="24"/>
      <c r="D1372" s="19" t="s">
        <v>15736</v>
      </c>
      <c r="E1372" s="18" t="s">
        <v>14635</v>
      </c>
      <c r="F1372" s="18" t="s">
        <v>14636</v>
      </c>
      <c r="G1372" s="13" t="s">
        <v>14069</v>
      </c>
      <c r="H1372" s="14">
        <v>45512</v>
      </c>
    </row>
    <row r="1373" spans="2:8" ht="13.2" x14ac:dyDescent="0.2">
      <c r="B1373" s="24"/>
      <c r="C1373" s="24"/>
      <c r="D1373" s="19" t="s">
        <v>15737</v>
      </c>
      <c r="E1373" s="18" t="s">
        <v>15738</v>
      </c>
      <c r="F1373" s="18" t="s">
        <v>15739</v>
      </c>
      <c r="G1373" s="13"/>
      <c r="H1373" s="14">
        <v>45597</v>
      </c>
    </row>
    <row r="1374" spans="2:8" ht="13.2" x14ac:dyDescent="0.2">
      <c r="B1374" s="24"/>
      <c r="C1374" s="24"/>
      <c r="D1374" s="19" t="s">
        <v>15740</v>
      </c>
      <c r="E1374" s="18" t="s">
        <v>15741</v>
      </c>
      <c r="F1374" s="18" t="s">
        <v>15742</v>
      </c>
      <c r="G1374" s="13" t="s">
        <v>15743</v>
      </c>
      <c r="H1374" s="14">
        <v>45602</v>
      </c>
    </row>
    <row r="1375" spans="2:8" ht="13.2" x14ac:dyDescent="0.2">
      <c r="B1375" s="24"/>
      <c r="C1375" s="24"/>
      <c r="D1375" s="19" t="s">
        <v>6929</v>
      </c>
      <c r="E1375" s="18" t="s">
        <v>15744</v>
      </c>
      <c r="F1375" s="18" t="s">
        <v>15745</v>
      </c>
      <c r="G1375" s="13" t="s">
        <v>6930</v>
      </c>
      <c r="H1375" s="14">
        <v>45635</v>
      </c>
    </row>
    <row r="1376" spans="2:8" ht="13.2" x14ac:dyDescent="0.2">
      <c r="B1376" s="24"/>
      <c r="C1376" s="24"/>
      <c r="D1376" s="19" t="s">
        <v>15746</v>
      </c>
      <c r="E1376" s="18" t="s">
        <v>10218</v>
      </c>
      <c r="F1376" s="18" t="s">
        <v>15747</v>
      </c>
      <c r="G1376" s="13" t="s">
        <v>10219</v>
      </c>
      <c r="H1376" s="14">
        <v>45637</v>
      </c>
    </row>
    <row r="1377" spans="2:8" ht="13.2" x14ac:dyDescent="0.2">
      <c r="B1377" s="24"/>
      <c r="C1377" s="24"/>
      <c r="D1377" s="19" t="s">
        <v>15748</v>
      </c>
      <c r="E1377" s="18" t="s">
        <v>15749</v>
      </c>
      <c r="F1377" s="18" t="s">
        <v>15750</v>
      </c>
      <c r="G1377" s="13" t="s">
        <v>15751</v>
      </c>
      <c r="H1377" s="14">
        <v>45663</v>
      </c>
    </row>
    <row r="1378" spans="2:8" ht="13.2" x14ac:dyDescent="0.2">
      <c r="B1378" s="24"/>
      <c r="C1378" s="24"/>
      <c r="D1378" s="19" t="s">
        <v>15752</v>
      </c>
      <c r="E1378" s="18" t="s">
        <v>15753</v>
      </c>
      <c r="F1378" s="18" t="s">
        <v>15754</v>
      </c>
      <c r="G1378" s="13"/>
      <c r="H1378" s="14">
        <v>45692</v>
      </c>
    </row>
    <row r="1379" spans="2:8" ht="13.2" x14ac:dyDescent="0.2">
      <c r="B1379" s="24"/>
      <c r="C1379" s="24"/>
      <c r="D1379" s="19" t="s">
        <v>15682</v>
      </c>
      <c r="E1379" s="18" t="s">
        <v>15755</v>
      </c>
      <c r="F1379" s="18" t="s">
        <v>15756</v>
      </c>
      <c r="G1379" s="13" t="s">
        <v>4361</v>
      </c>
      <c r="H1379" s="14">
        <v>45733</v>
      </c>
    </row>
    <row r="1380" spans="2:8" ht="13.2" x14ac:dyDescent="0.2">
      <c r="B1380" s="24"/>
      <c r="C1380" s="24"/>
      <c r="D1380" s="19" t="s">
        <v>15757</v>
      </c>
      <c r="E1380" s="18" t="s">
        <v>15758</v>
      </c>
      <c r="F1380" s="18" t="s">
        <v>15759</v>
      </c>
      <c r="G1380" s="13" t="s">
        <v>9701</v>
      </c>
      <c r="H1380" s="14">
        <v>45742</v>
      </c>
    </row>
    <row r="1381" spans="2:8" ht="13.2" x14ac:dyDescent="0.2">
      <c r="B1381" s="24"/>
      <c r="C1381" s="24"/>
      <c r="D1381" s="19" t="s">
        <v>15760</v>
      </c>
      <c r="E1381" s="18" t="s">
        <v>15761</v>
      </c>
      <c r="F1381" s="18" t="s">
        <v>15762</v>
      </c>
      <c r="G1381" s="13"/>
      <c r="H1381" s="14">
        <v>45744</v>
      </c>
    </row>
    <row r="1382" spans="2:8" ht="13.2" customHeight="1" x14ac:dyDescent="0.2">
      <c r="B1382" s="24"/>
      <c r="C1382" s="23" t="s">
        <v>13</v>
      </c>
      <c r="D1382" s="19" t="s">
        <v>2306</v>
      </c>
      <c r="E1382" s="18" t="s">
        <v>2307</v>
      </c>
      <c r="F1382" s="18" t="s">
        <v>15763</v>
      </c>
      <c r="G1382" s="13" t="s">
        <v>2308</v>
      </c>
      <c r="H1382" s="14">
        <v>21284</v>
      </c>
    </row>
    <row r="1383" spans="2:8" ht="13.2" x14ac:dyDescent="0.2">
      <c r="B1383" s="24"/>
      <c r="C1383" s="24"/>
      <c r="D1383" s="19" t="s">
        <v>15764</v>
      </c>
      <c r="E1383" s="18" t="s">
        <v>2210</v>
      </c>
      <c r="F1383" s="18" t="s">
        <v>15765</v>
      </c>
      <c r="G1383" s="13" t="s">
        <v>2211</v>
      </c>
      <c r="H1383" s="14">
        <v>25162</v>
      </c>
    </row>
    <row r="1384" spans="2:8" ht="13.2" x14ac:dyDescent="0.2">
      <c r="B1384" s="24"/>
      <c r="C1384" s="24"/>
      <c r="D1384" s="19" t="s">
        <v>2224</v>
      </c>
      <c r="E1384" s="18" t="s">
        <v>2225</v>
      </c>
      <c r="F1384" s="18" t="s">
        <v>15766</v>
      </c>
      <c r="G1384" s="13" t="s">
        <v>2226</v>
      </c>
      <c r="H1384" s="14">
        <v>25389</v>
      </c>
    </row>
    <row r="1385" spans="2:8" ht="13.2" x14ac:dyDescent="0.2">
      <c r="B1385" s="24"/>
      <c r="C1385" s="24"/>
      <c r="D1385" s="19" t="s">
        <v>2252</v>
      </c>
      <c r="E1385" s="18" t="s">
        <v>2253</v>
      </c>
      <c r="F1385" s="18" t="s">
        <v>15767</v>
      </c>
      <c r="G1385" s="13" t="s">
        <v>2254</v>
      </c>
      <c r="H1385" s="14">
        <v>26396</v>
      </c>
    </row>
    <row r="1386" spans="2:8" ht="13.2" x14ac:dyDescent="0.2">
      <c r="B1386" s="24"/>
      <c r="C1386" s="24"/>
      <c r="D1386" s="19" t="s">
        <v>2218</v>
      </c>
      <c r="E1386" s="18" t="s">
        <v>2219</v>
      </c>
      <c r="F1386" s="18" t="s">
        <v>15768</v>
      </c>
      <c r="G1386" s="13" t="s">
        <v>2220</v>
      </c>
      <c r="H1386" s="14">
        <v>26738</v>
      </c>
    </row>
    <row r="1387" spans="2:8" ht="13.2" x14ac:dyDescent="0.2">
      <c r="B1387" s="24"/>
      <c r="C1387" s="24"/>
      <c r="D1387" s="19" t="s">
        <v>2263</v>
      </c>
      <c r="E1387" s="18" t="s">
        <v>2264</v>
      </c>
      <c r="F1387" s="18" t="s">
        <v>15769</v>
      </c>
      <c r="G1387" s="13" t="s">
        <v>2265</v>
      </c>
      <c r="H1387" s="14">
        <v>26801</v>
      </c>
    </row>
    <row r="1388" spans="2:8" ht="13.2" x14ac:dyDescent="0.2">
      <c r="B1388" s="24"/>
      <c r="C1388" s="24"/>
      <c r="D1388" s="19" t="s">
        <v>2227</v>
      </c>
      <c r="E1388" s="18" t="s">
        <v>2228</v>
      </c>
      <c r="F1388" s="18" t="s">
        <v>15770</v>
      </c>
      <c r="G1388" s="13" t="s">
        <v>2229</v>
      </c>
      <c r="H1388" s="14">
        <v>27213</v>
      </c>
    </row>
    <row r="1389" spans="2:8" ht="13.2" x14ac:dyDescent="0.2">
      <c r="B1389" s="24"/>
      <c r="C1389" s="24"/>
      <c r="D1389" s="19" t="s">
        <v>2287</v>
      </c>
      <c r="E1389" s="18" t="s">
        <v>2288</v>
      </c>
      <c r="F1389" s="18" t="s">
        <v>15771</v>
      </c>
      <c r="G1389" s="13" t="s">
        <v>2289</v>
      </c>
      <c r="H1389" s="14">
        <v>27313</v>
      </c>
    </row>
    <row r="1390" spans="2:8" ht="13.2" x14ac:dyDescent="0.2">
      <c r="B1390" s="24"/>
      <c r="C1390" s="24"/>
      <c r="D1390" s="19" t="s">
        <v>15772</v>
      </c>
      <c r="E1390" s="18" t="s">
        <v>2282</v>
      </c>
      <c r="F1390" s="18" t="s">
        <v>15773</v>
      </c>
      <c r="G1390" s="13" t="s">
        <v>2283</v>
      </c>
      <c r="H1390" s="14">
        <v>27457</v>
      </c>
    </row>
    <row r="1391" spans="2:8" ht="13.2" x14ac:dyDescent="0.2">
      <c r="B1391" s="24"/>
      <c r="C1391" s="24"/>
      <c r="D1391" s="19" t="s">
        <v>2230</v>
      </c>
      <c r="E1391" s="18" t="s">
        <v>2231</v>
      </c>
      <c r="F1391" s="18" t="s">
        <v>15774</v>
      </c>
      <c r="G1391" s="13" t="s">
        <v>2232</v>
      </c>
      <c r="H1391" s="14">
        <v>27933</v>
      </c>
    </row>
    <row r="1392" spans="2:8" ht="13.2" x14ac:dyDescent="0.2">
      <c r="B1392" s="24"/>
      <c r="C1392" s="24"/>
      <c r="D1392" s="19" t="s">
        <v>2221</v>
      </c>
      <c r="E1392" s="18" t="s">
        <v>2222</v>
      </c>
      <c r="F1392" s="18" t="s">
        <v>15775</v>
      </c>
      <c r="G1392" s="13" t="s">
        <v>2223</v>
      </c>
      <c r="H1392" s="14">
        <v>28172</v>
      </c>
    </row>
    <row r="1393" spans="2:8" ht="13.2" x14ac:dyDescent="0.2">
      <c r="B1393" s="24"/>
      <c r="C1393" s="24"/>
      <c r="D1393" s="19" t="s">
        <v>15776</v>
      </c>
      <c r="E1393" s="18" t="s">
        <v>2214</v>
      </c>
      <c r="F1393" s="18" t="s">
        <v>15777</v>
      </c>
      <c r="G1393" s="13" t="s">
        <v>2215</v>
      </c>
      <c r="H1393" s="14">
        <v>28268</v>
      </c>
    </row>
    <row r="1394" spans="2:8" ht="13.2" x14ac:dyDescent="0.2">
      <c r="B1394" s="24"/>
      <c r="C1394" s="24"/>
      <c r="D1394" s="19" t="s">
        <v>15778</v>
      </c>
      <c r="E1394" s="18" t="s">
        <v>2301</v>
      </c>
      <c r="F1394" s="18" t="s">
        <v>15779</v>
      </c>
      <c r="G1394" s="13" t="s">
        <v>2302</v>
      </c>
      <c r="H1394" s="14">
        <v>29153</v>
      </c>
    </row>
    <row r="1395" spans="2:8" ht="13.2" x14ac:dyDescent="0.2">
      <c r="B1395" s="24"/>
      <c r="C1395" s="24"/>
      <c r="D1395" s="19" t="s">
        <v>15780</v>
      </c>
      <c r="E1395" s="18" t="s">
        <v>2278</v>
      </c>
      <c r="F1395" s="18" t="s">
        <v>15781</v>
      </c>
      <c r="G1395" s="13" t="s">
        <v>2279</v>
      </c>
      <c r="H1395" s="14">
        <v>29431</v>
      </c>
    </row>
    <row r="1396" spans="2:8" ht="13.2" x14ac:dyDescent="0.2">
      <c r="B1396" s="24"/>
      <c r="C1396" s="24"/>
      <c r="D1396" s="19" t="s">
        <v>2311</v>
      </c>
      <c r="E1396" s="18" t="s">
        <v>2312</v>
      </c>
      <c r="F1396" s="18" t="s">
        <v>15782</v>
      </c>
      <c r="G1396" s="13" t="s">
        <v>2313</v>
      </c>
      <c r="H1396" s="14">
        <v>29824</v>
      </c>
    </row>
    <row r="1397" spans="2:8" ht="13.2" x14ac:dyDescent="0.2">
      <c r="B1397" s="24"/>
      <c r="C1397" s="24"/>
      <c r="D1397" s="19" t="s">
        <v>2242</v>
      </c>
      <c r="E1397" s="18" t="s">
        <v>2243</v>
      </c>
      <c r="F1397" s="18" t="s">
        <v>15783</v>
      </c>
      <c r="G1397" s="13" t="s">
        <v>2244</v>
      </c>
      <c r="H1397" s="14">
        <v>29853</v>
      </c>
    </row>
    <row r="1398" spans="2:8" ht="13.2" x14ac:dyDescent="0.2">
      <c r="B1398" s="24"/>
      <c r="C1398" s="24"/>
      <c r="D1398" s="19" t="s">
        <v>15784</v>
      </c>
      <c r="E1398" s="18" t="s">
        <v>2233</v>
      </c>
      <c r="F1398" s="18" t="s">
        <v>15785</v>
      </c>
      <c r="G1398" s="13" t="s">
        <v>2234</v>
      </c>
      <c r="H1398" s="14">
        <v>30168</v>
      </c>
    </row>
    <row r="1399" spans="2:8" ht="13.2" x14ac:dyDescent="0.2">
      <c r="B1399" s="24"/>
      <c r="C1399" s="24"/>
      <c r="D1399" s="19" t="s">
        <v>15786</v>
      </c>
      <c r="E1399" s="18" t="s">
        <v>2266</v>
      </c>
      <c r="F1399" s="18" t="s">
        <v>15786</v>
      </c>
      <c r="G1399" s="13" t="s">
        <v>2267</v>
      </c>
      <c r="H1399" s="14">
        <v>30463</v>
      </c>
    </row>
    <row r="1400" spans="2:8" ht="13.2" x14ac:dyDescent="0.2">
      <c r="B1400" s="24"/>
      <c r="C1400" s="24"/>
      <c r="D1400" s="19" t="s">
        <v>2273</v>
      </c>
      <c r="E1400" s="18" t="s">
        <v>2274</v>
      </c>
      <c r="F1400" s="18" t="s">
        <v>15787</v>
      </c>
      <c r="G1400" s="13" t="s">
        <v>2275</v>
      </c>
      <c r="H1400" s="14">
        <v>30495</v>
      </c>
    </row>
    <row r="1401" spans="2:8" ht="13.2" x14ac:dyDescent="0.2">
      <c r="B1401" s="24"/>
      <c r="C1401" s="24"/>
      <c r="D1401" s="19" t="s">
        <v>2314</v>
      </c>
      <c r="E1401" s="18" t="s">
        <v>2315</v>
      </c>
      <c r="F1401" s="18" t="s">
        <v>15788</v>
      </c>
      <c r="G1401" s="13" t="s">
        <v>2316</v>
      </c>
      <c r="H1401" s="14">
        <v>30712</v>
      </c>
    </row>
    <row r="1402" spans="2:8" ht="13.2" x14ac:dyDescent="0.2">
      <c r="B1402" s="24"/>
      <c r="C1402" s="24"/>
      <c r="D1402" s="19" t="s">
        <v>15789</v>
      </c>
      <c r="E1402" s="18" t="s">
        <v>2212</v>
      </c>
      <c r="F1402" s="18" t="s">
        <v>15790</v>
      </c>
      <c r="G1402" s="13" t="s">
        <v>2213</v>
      </c>
      <c r="H1402" s="14">
        <v>30734</v>
      </c>
    </row>
    <row r="1403" spans="2:8" ht="13.2" x14ac:dyDescent="0.2">
      <c r="B1403" s="24"/>
      <c r="C1403" s="24"/>
      <c r="D1403" s="19" t="s">
        <v>15791</v>
      </c>
      <c r="E1403" s="18" t="s">
        <v>2216</v>
      </c>
      <c r="F1403" s="18" t="s">
        <v>15792</v>
      </c>
      <c r="G1403" s="13" t="s">
        <v>2217</v>
      </c>
      <c r="H1403" s="14">
        <v>30861</v>
      </c>
    </row>
    <row r="1404" spans="2:8" ht="13.2" x14ac:dyDescent="0.2">
      <c r="B1404" s="24"/>
      <c r="C1404" s="24"/>
      <c r="D1404" s="19" t="s">
        <v>2268</v>
      </c>
      <c r="E1404" s="18" t="s">
        <v>2269</v>
      </c>
      <c r="F1404" s="18" t="s">
        <v>15793</v>
      </c>
      <c r="G1404" s="13" t="s">
        <v>2270</v>
      </c>
      <c r="H1404" s="14">
        <v>31033</v>
      </c>
    </row>
    <row r="1405" spans="2:8" ht="13.2" x14ac:dyDescent="0.2">
      <c r="B1405" s="24"/>
      <c r="C1405" s="24"/>
      <c r="D1405" s="19" t="s">
        <v>15794</v>
      </c>
      <c r="E1405" s="18" t="s">
        <v>2250</v>
      </c>
      <c r="F1405" s="18" t="s">
        <v>15795</v>
      </c>
      <c r="G1405" s="13" t="s">
        <v>2251</v>
      </c>
      <c r="H1405" s="14">
        <v>31098</v>
      </c>
    </row>
    <row r="1406" spans="2:8" ht="13.2" x14ac:dyDescent="0.2">
      <c r="B1406" s="24"/>
      <c r="C1406" s="24"/>
      <c r="D1406" s="19" t="s">
        <v>705</v>
      </c>
      <c r="E1406" s="18" t="s">
        <v>2271</v>
      </c>
      <c r="F1406" s="18" t="s">
        <v>15796</v>
      </c>
      <c r="G1406" s="13" t="s">
        <v>2272</v>
      </c>
      <c r="H1406" s="14">
        <v>31287</v>
      </c>
    </row>
    <row r="1407" spans="2:8" ht="13.2" x14ac:dyDescent="0.2">
      <c r="B1407" s="24"/>
      <c r="C1407" s="24"/>
      <c r="D1407" s="19" t="s">
        <v>15797</v>
      </c>
      <c r="E1407" s="18" t="s">
        <v>2208</v>
      </c>
      <c r="F1407" s="18" t="s">
        <v>14637</v>
      </c>
      <c r="G1407" s="13" t="s">
        <v>2209</v>
      </c>
      <c r="H1407" s="14">
        <v>31513</v>
      </c>
    </row>
    <row r="1408" spans="2:8" ht="13.2" x14ac:dyDescent="0.2">
      <c r="B1408" s="24"/>
      <c r="C1408" s="24"/>
      <c r="D1408" s="19" t="s">
        <v>2284</v>
      </c>
      <c r="E1408" s="18" t="s">
        <v>2285</v>
      </c>
      <c r="F1408" s="18" t="s">
        <v>15798</v>
      </c>
      <c r="G1408" s="13" t="s">
        <v>2286</v>
      </c>
      <c r="H1408" s="14">
        <v>31888</v>
      </c>
    </row>
    <row r="1409" spans="2:8" ht="13.2" x14ac:dyDescent="0.2">
      <c r="B1409" s="24"/>
      <c r="C1409" s="24"/>
      <c r="D1409" s="19" t="s">
        <v>2295</v>
      </c>
      <c r="E1409" s="18" t="s">
        <v>2296</v>
      </c>
      <c r="F1409" s="18" t="s">
        <v>15799</v>
      </c>
      <c r="G1409" s="13" t="s">
        <v>14069</v>
      </c>
      <c r="H1409" s="14">
        <v>31910</v>
      </c>
    </row>
    <row r="1410" spans="2:8" ht="13.2" x14ac:dyDescent="0.2">
      <c r="B1410" s="24"/>
      <c r="C1410" s="24"/>
      <c r="D1410" s="19" t="s">
        <v>15800</v>
      </c>
      <c r="E1410" s="18" t="s">
        <v>2280</v>
      </c>
      <c r="F1410" s="18" t="s">
        <v>15801</v>
      </c>
      <c r="G1410" s="13" t="s">
        <v>2281</v>
      </c>
      <c r="H1410" s="14">
        <v>31914</v>
      </c>
    </row>
    <row r="1411" spans="2:8" ht="13.2" x14ac:dyDescent="0.2">
      <c r="B1411" s="24"/>
      <c r="C1411" s="24"/>
      <c r="D1411" s="19" t="s">
        <v>15802</v>
      </c>
      <c r="E1411" s="18" t="s">
        <v>2276</v>
      </c>
      <c r="F1411" s="18" t="s">
        <v>15803</v>
      </c>
      <c r="G1411" s="13" t="s">
        <v>2277</v>
      </c>
      <c r="H1411" s="14">
        <v>32042</v>
      </c>
    </row>
    <row r="1412" spans="2:8" ht="13.2" x14ac:dyDescent="0.2">
      <c r="B1412" s="24"/>
      <c r="C1412" s="24"/>
      <c r="D1412" s="19" t="s">
        <v>15804</v>
      </c>
      <c r="E1412" s="18" t="s">
        <v>2318</v>
      </c>
      <c r="F1412" s="18" t="s">
        <v>15805</v>
      </c>
      <c r="G1412" s="13" t="s">
        <v>2319</v>
      </c>
      <c r="H1412" s="14">
        <v>32069</v>
      </c>
    </row>
    <row r="1413" spans="2:8" ht="13.2" x14ac:dyDescent="0.2">
      <c r="B1413" s="24"/>
      <c r="C1413" s="24"/>
      <c r="D1413" s="19" t="s">
        <v>15806</v>
      </c>
      <c r="E1413" s="18" t="s">
        <v>2245</v>
      </c>
      <c r="F1413" s="18" t="s">
        <v>15807</v>
      </c>
      <c r="G1413" s="13" t="s">
        <v>2246</v>
      </c>
      <c r="H1413" s="14">
        <v>32351</v>
      </c>
    </row>
    <row r="1414" spans="2:8" ht="13.2" x14ac:dyDescent="0.2">
      <c r="B1414" s="24"/>
      <c r="C1414" s="24"/>
      <c r="D1414" s="19" t="s">
        <v>2247</v>
      </c>
      <c r="E1414" s="18" t="s">
        <v>2248</v>
      </c>
      <c r="F1414" s="18" t="s">
        <v>15808</v>
      </c>
      <c r="G1414" s="13" t="s">
        <v>2249</v>
      </c>
      <c r="H1414" s="14">
        <v>32461</v>
      </c>
    </row>
    <row r="1415" spans="2:8" ht="13.2" x14ac:dyDescent="0.2">
      <c r="B1415" s="24"/>
      <c r="C1415" s="24"/>
      <c r="D1415" s="19" t="s">
        <v>15809</v>
      </c>
      <c r="E1415" s="18" t="s">
        <v>2303</v>
      </c>
      <c r="F1415" s="18" t="s">
        <v>15810</v>
      </c>
      <c r="G1415" s="13" t="s">
        <v>2304</v>
      </c>
      <c r="H1415" s="14">
        <v>32497</v>
      </c>
    </row>
    <row r="1416" spans="2:8" ht="13.2" x14ac:dyDescent="0.2">
      <c r="B1416" s="24"/>
      <c r="C1416" s="24"/>
      <c r="D1416" s="19" t="s">
        <v>2260</v>
      </c>
      <c r="E1416" s="18" t="s">
        <v>2261</v>
      </c>
      <c r="F1416" s="18" t="s">
        <v>10767</v>
      </c>
      <c r="G1416" s="13" t="s">
        <v>2262</v>
      </c>
      <c r="H1416" s="14">
        <v>32630</v>
      </c>
    </row>
    <row r="1417" spans="2:8" ht="13.2" x14ac:dyDescent="0.2">
      <c r="B1417" s="24"/>
      <c r="C1417" s="24"/>
      <c r="D1417" s="19" t="s">
        <v>2320</v>
      </c>
      <c r="E1417" s="18" t="s">
        <v>2321</v>
      </c>
      <c r="F1417" s="18" t="s">
        <v>15811</v>
      </c>
      <c r="G1417" s="13" t="s">
        <v>2322</v>
      </c>
      <c r="H1417" s="14">
        <v>32853</v>
      </c>
    </row>
    <row r="1418" spans="2:8" ht="13.2" x14ac:dyDescent="0.2">
      <c r="B1418" s="24"/>
      <c r="C1418" s="24"/>
      <c r="D1418" s="19" t="s">
        <v>2309</v>
      </c>
      <c r="E1418" s="18" t="s">
        <v>2310</v>
      </c>
      <c r="F1418" s="18" t="s">
        <v>15812</v>
      </c>
      <c r="G1418" s="13" t="s">
        <v>14069</v>
      </c>
      <c r="H1418" s="14">
        <v>33064</v>
      </c>
    </row>
    <row r="1419" spans="2:8" ht="13.2" x14ac:dyDescent="0.2">
      <c r="B1419" s="24"/>
      <c r="C1419" s="24"/>
      <c r="D1419" s="19" t="s">
        <v>2235</v>
      </c>
      <c r="E1419" s="18" t="s">
        <v>2236</v>
      </c>
      <c r="F1419" s="18" t="s">
        <v>15813</v>
      </c>
      <c r="G1419" s="13" t="s">
        <v>14069</v>
      </c>
      <c r="H1419" s="14">
        <v>33154</v>
      </c>
    </row>
    <row r="1420" spans="2:8" ht="13.2" x14ac:dyDescent="0.2">
      <c r="B1420" s="24"/>
      <c r="C1420" s="24"/>
      <c r="D1420" s="19" t="s">
        <v>2297</v>
      </c>
      <c r="E1420" s="18" t="s">
        <v>2298</v>
      </c>
      <c r="F1420" s="18" t="s">
        <v>15814</v>
      </c>
      <c r="G1420" s="13" t="s">
        <v>14069</v>
      </c>
      <c r="H1420" s="14">
        <v>33185</v>
      </c>
    </row>
    <row r="1421" spans="2:8" ht="13.2" x14ac:dyDescent="0.2">
      <c r="B1421" s="24"/>
      <c r="C1421" s="24"/>
      <c r="D1421" s="19" t="s">
        <v>2292</v>
      </c>
      <c r="E1421" s="18" t="s">
        <v>2293</v>
      </c>
      <c r="F1421" s="18" t="s">
        <v>15815</v>
      </c>
      <c r="G1421" s="13" t="s">
        <v>2294</v>
      </c>
      <c r="H1421" s="14">
        <v>33416</v>
      </c>
    </row>
    <row r="1422" spans="2:8" ht="13.2" x14ac:dyDescent="0.2">
      <c r="B1422" s="24"/>
      <c r="C1422" s="24"/>
      <c r="D1422" s="19" t="s">
        <v>2237</v>
      </c>
      <c r="E1422" s="18" t="s">
        <v>2238</v>
      </c>
      <c r="F1422" s="18" t="s">
        <v>15816</v>
      </c>
      <c r="G1422" s="13" t="s">
        <v>2239</v>
      </c>
      <c r="H1422" s="14">
        <v>33515</v>
      </c>
    </row>
    <row r="1423" spans="2:8" ht="13.2" x14ac:dyDescent="0.2">
      <c r="B1423" s="24"/>
      <c r="C1423" s="24"/>
      <c r="D1423" s="19" t="s">
        <v>15817</v>
      </c>
      <c r="E1423" s="18" t="s">
        <v>2299</v>
      </c>
      <c r="F1423" s="18" t="s">
        <v>15818</v>
      </c>
      <c r="G1423" s="13" t="s">
        <v>2300</v>
      </c>
      <c r="H1423" s="14">
        <v>33690</v>
      </c>
    </row>
    <row r="1424" spans="2:8" ht="13.2" x14ac:dyDescent="0.2">
      <c r="B1424" s="24"/>
      <c r="C1424" s="24"/>
      <c r="D1424" s="19" t="s">
        <v>15819</v>
      </c>
      <c r="E1424" s="18" t="s">
        <v>2290</v>
      </c>
      <c r="F1424" s="18" t="s">
        <v>15820</v>
      </c>
      <c r="G1424" s="13" t="s">
        <v>2291</v>
      </c>
      <c r="H1424" s="14">
        <v>33693</v>
      </c>
    </row>
    <row r="1425" spans="2:8" ht="13.2" x14ac:dyDescent="0.2">
      <c r="B1425" s="24"/>
      <c r="C1425" s="24"/>
      <c r="D1425" s="19" t="s">
        <v>15821</v>
      </c>
      <c r="E1425" s="18" t="s">
        <v>2240</v>
      </c>
      <c r="F1425" s="18" t="s">
        <v>15822</v>
      </c>
      <c r="G1425" s="13" t="s">
        <v>2241</v>
      </c>
      <c r="H1425" s="14">
        <v>33803</v>
      </c>
    </row>
    <row r="1426" spans="2:8" ht="13.2" x14ac:dyDescent="0.2">
      <c r="B1426" s="24"/>
      <c r="C1426" s="24"/>
      <c r="D1426" s="19" t="s">
        <v>2255</v>
      </c>
      <c r="E1426" s="18" t="s">
        <v>2256</v>
      </c>
      <c r="F1426" s="18" t="s">
        <v>15823</v>
      </c>
      <c r="G1426" s="13" t="s">
        <v>2257</v>
      </c>
      <c r="H1426" s="14">
        <v>33917</v>
      </c>
    </row>
    <row r="1427" spans="2:8" ht="13.2" x14ac:dyDescent="0.2">
      <c r="B1427" s="24"/>
      <c r="C1427" s="24"/>
      <c r="D1427" s="19" t="s">
        <v>15824</v>
      </c>
      <c r="E1427" s="18" t="s">
        <v>2258</v>
      </c>
      <c r="F1427" s="18" t="s">
        <v>15825</v>
      </c>
      <c r="G1427" s="13" t="s">
        <v>2259</v>
      </c>
      <c r="H1427" s="14">
        <v>34514</v>
      </c>
    </row>
    <row r="1428" spans="2:8" ht="13.2" x14ac:dyDescent="0.2">
      <c r="B1428" s="24"/>
      <c r="C1428" s="24"/>
      <c r="D1428" s="19" t="s">
        <v>2411</v>
      </c>
      <c r="E1428" s="18" t="s">
        <v>2412</v>
      </c>
      <c r="F1428" s="18" t="s">
        <v>2413</v>
      </c>
      <c r="G1428" s="13" t="s">
        <v>2414</v>
      </c>
      <c r="H1428" s="14">
        <v>34564</v>
      </c>
    </row>
    <row r="1429" spans="2:8" ht="13.2" x14ac:dyDescent="0.2">
      <c r="B1429" s="24"/>
      <c r="C1429" s="24"/>
      <c r="D1429" s="19" t="s">
        <v>2437</v>
      </c>
      <c r="E1429" s="18" t="s">
        <v>2438</v>
      </c>
      <c r="F1429" s="18" t="s">
        <v>2439</v>
      </c>
      <c r="G1429" s="13" t="s">
        <v>14069</v>
      </c>
      <c r="H1429" s="14">
        <v>34576</v>
      </c>
    </row>
    <row r="1430" spans="2:8" ht="13.2" x14ac:dyDescent="0.2">
      <c r="B1430" s="24"/>
      <c r="C1430" s="24"/>
      <c r="D1430" s="19" t="s">
        <v>15826</v>
      </c>
      <c r="E1430" s="18" t="s">
        <v>2454</v>
      </c>
      <c r="F1430" s="18" t="s">
        <v>15827</v>
      </c>
      <c r="G1430" s="13" t="s">
        <v>2455</v>
      </c>
      <c r="H1430" s="14">
        <v>34894</v>
      </c>
    </row>
    <row r="1431" spans="2:8" ht="13.2" x14ac:dyDescent="0.2">
      <c r="B1431" s="24"/>
      <c r="C1431" s="24"/>
      <c r="D1431" s="19" t="s">
        <v>2469</v>
      </c>
      <c r="E1431" s="18" t="s">
        <v>2470</v>
      </c>
      <c r="F1431" s="18" t="s">
        <v>15828</v>
      </c>
      <c r="G1431" s="13" t="s">
        <v>2471</v>
      </c>
      <c r="H1431" s="14">
        <v>34929</v>
      </c>
    </row>
    <row r="1432" spans="2:8" ht="13.2" x14ac:dyDescent="0.2">
      <c r="B1432" s="24"/>
      <c r="C1432" s="24"/>
      <c r="D1432" s="19" t="s">
        <v>15829</v>
      </c>
      <c r="E1432" s="18" t="s">
        <v>2515</v>
      </c>
      <c r="F1432" s="18" t="s">
        <v>15830</v>
      </c>
      <c r="G1432" s="13" t="s">
        <v>14069</v>
      </c>
      <c r="H1432" s="14">
        <v>35131</v>
      </c>
    </row>
    <row r="1433" spans="2:8" ht="13.2" x14ac:dyDescent="0.2">
      <c r="B1433" s="24"/>
      <c r="C1433" s="24"/>
      <c r="D1433" s="19" t="s">
        <v>15831</v>
      </c>
      <c r="E1433" s="18" t="s">
        <v>2526</v>
      </c>
      <c r="F1433" s="18" t="s">
        <v>15832</v>
      </c>
      <c r="G1433" s="13" t="s">
        <v>2527</v>
      </c>
      <c r="H1433" s="14">
        <v>35160</v>
      </c>
    </row>
    <row r="1434" spans="2:8" ht="13.2" x14ac:dyDescent="0.2">
      <c r="B1434" s="24"/>
      <c r="C1434" s="24"/>
      <c r="D1434" s="19" t="s">
        <v>2592</v>
      </c>
      <c r="E1434" s="18" t="s">
        <v>2593</v>
      </c>
      <c r="F1434" s="18" t="s">
        <v>15833</v>
      </c>
      <c r="G1434" s="13" t="s">
        <v>2594</v>
      </c>
      <c r="H1434" s="14">
        <v>35354</v>
      </c>
    </row>
    <row r="1435" spans="2:8" ht="13.2" x14ac:dyDescent="0.2">
      <c r="B1435" s="24"/>
      <c r="C1435" s="24"/>
      <c r="D1435" s="19" t="s">
        <v>15834</v>
      </c>
      <c r="E1435" s="18" t="s">
        <v>2651</v>
      </c>
      <c r="F1435" s="18" t="s">
        <v>15835</v>
      </c>
      <c r="G1435" s="13" t="s">
        <v>2652</v>
      </c>
      <c r="H1435" s="14">
        <v>35468</v>
      </c>
    </row>
    <row r="1436" spans="2:8" ht="13.2" x14ac:dyDescent="0.2">
      <c r="B1436" s="24"/>
      <c r="C1436" s="24"/>
      <c r="D1436" s="19" t="s">
        <v>2675</v>
      </c>
      <c r="E1436" s="18" t="s">
        <v>15836</v>
      </c>
      <c r="F1436" s="18" t="s">
        <v>15837</v>
      </c>
      <c r="G1436" s="13" t="s">
        <v>2676</v>
      </c>
      <c r="H1436" s="14">
        <v>35508</v>
      </c>
    </row>
    <row r="1437" spans="2:8" ht="13.2" x14ac:dyDescent="0.2">
      <c r="B1437" s="24"/>
      <c r="C1437" s="24"/>
      <c r="D1437" s="19" t="s">
        <v>15838</v>
      </c>
      <c r="E1437" s="18" t="s">
        <v>2698</v>
      </c>
      <c r="F1437" s="18" t="s">
        <v>15839</v>
      </c>
      <c r="G1437" s="13" t="s">
        <v>2699</v>
      </c>
      <c r="H1437" s="14">
        <v>35552</v>
      </c>
    </row>
    <row r="1438" spans="2:8" ht="13.2" x14ac:dyDescent="0.2">
      <c r="B1438" s="24"/>
      <c r="C1438" s="24"/>
      <c r="D1438" s="19" t="s">
        <v>15840</v>
      </c>
      <c r="E1438" s="18" t="s">
        <v>2777</v>
      </c>
      <c r="F1438" s="18" t="s">
        <v>15841</v>
      </c>
      <c r="G1438" s="13" t="s">
        <v>2778</v>
      </c>
      <c r="H1438" s="14">
        <v>35747</v>
      </c>
    </row>
    <row r="1439" spans="2:8" ht="13.2" x14ac:dyDescent="0.2">
      <c r="B1439" s="24"/>
      <c r="C1439" s="24"/>
      <c r="D1439" s="19" t="s">
        <v>2793</v>
      </c>
      <c r="E1439" s="18" t="s">
        <v>2794</v>
      </c>
      <c r="F1439" s="18" t="s">
        <v>2795</v>
      </c>
      <c r="G1439" s="13" t="s">
        <v>2796</v>
      </c>
      <c r="H1439" s="14">
        <v>35775</v>
      </c>
    </row>
    <row r="1440" spans="2:8" ht="13.2" x14ac:dyDescent="0.2">
      <c r="B1440" s="24"/>
      <c r="C1440" s="24"/>
      <c r="D1440" s="19" t="s">
        <v>2812</v>
      </c>
      <c r="E1440" s="18" t="s">
        <v>2813</v>
      </c>
      <c r="F1440" s="18" t="s">
        <v>15842</v>
      </c>
      <c r="G1440" s="13" t="s">
        <v>2814</v>
      </c>
      <c r="H1440" s="14">
        <v>35831</v>
      </c>
    </row>
    <row r="1441" spans="2:8" ht="13.2" x14ac:dyDescent="0.2">
      <c r="B1441" s="24"/>
      <c r="C1441" s="24"/>
      <c r="D1441" s="19" t="s">
        <v>15843</v>
      </c>
      <c r="E1441" s="18" t="s">
        <v>2830</v>
      </c>
      <c r="F1441" s="18" t="s">
        <v>15844</v>
      </c>
      <c r="G1441" s="13" t="s">
        <v>2831</v>
      </c>
      <c r="H1441" s="14">
        <v>35880</v>
      </c>
    </row>
    <row r="1442" spans="2:8" ht="13.2" x14ac:dyDescent="0.2">
      <c r="B1442" s="24"/>
      <c r="C1442" s="24"/>
      <c r="D1442" s="19" t="s">
        <v>15845</v>
      </c>
      <c r="E1442" s="18" t="s">
        <v>2925</v>
      </c>
      <c r="F1442" s="18" t="s">
        <v>15846</v>
      </c>
      <c r="G1442" s="13" t="s">
        <v>2926</v>
      </c>
      <c r="H1442" s="14">
        <v>36073</v>
      </c>
    </row>
    <row r="1443" spans="2:8" ht="13.2" x14ac:dyDescent="0.2">
      <c r="B1443" s="24"/>
      <c r="C1443" s="24"/>
      <c r="D1443" s="19" t="s">
        <v>15847</v>
      </c>
      <c r="E1443" s="18" t="s">
        <v>15848</v>
      </c>
      <c r="F1443" s="18" t="s">
        <v>15849</v>
      </c>
      <c r="G1443" s="13" t="s">
        <v>2927</v>
      </c>
      <c r="H1443" s="14">
        <v>36094</v>
      </c>
    </row>
    <row r="1444" spans="2:8" ht="13.2" x14ac:dyDescent="0.2">
      <c r="B1444" s="24"/>
      <c r="C1444" s="24"/>
      <c r="D1444" s="19" t="s">
        <v>2958</v>
      </c>
      <c r="E1444" s="18" t="s">
        <v>2959</v>
      </c>
      <c r="F1444" s="18" t="s">
        <v>2960</v>
      </c>
      <c r="G1444" s="13" t="s">
        <v>2961</v>
      </c>
      <c r="H1444" s="14">
        <v>36182</v>
      </c>
    </row>
    <row r="1445" spans="2:8" ht="13.2" x14ac:dyDescent="0.2">
      <c r="B1445" s="24"/>
      <c r="C1445" s="24"/>
      <c r="D1445" s="19" t="s">
        <v>15850</v>
      </c>
      <c r="E1445" s="18" t="s">
        <v>2968</v>
      </c>
      <c r="F1445" s="18" t="s">
        <v>2969</v>
      </c>
      <c r="G1445" s="13" t="s">
        <v>2970</v>
      </c>
      <c r="H1445" s="14">
        <v>36207</v>
      </c>
    </row>
    <row r="1446" spans="2:8" ht="13.2" x14ac:dyDescent="0.2">
      <c r="B1446" s="24"/>
      <c r="C1446" s="24"/>
      <c r="D1446" s="19" t="s">
        <v>3044</v>
      </c>
      <c r="E1446" s="18" t="s">
        <v>3045</v>
      </c>
      <c r="F1446" s="18" t="s">
        <v>15851</v>
      </c>
      <c r="G1446" s="13" t="s">
        <v>3046</v>
      </c>
      <c r="H1446" s="14">
        <v>36362</v>
      </c>
    </row>
    <row r="1447" spans="2:8" ht="13.2" x14ac:dyDescent="0.2">
      <c r="B1447" s="24"/>
      <c r="C1447" s="24"/>
      <c r="D1447" s="19" t="s">
        <v>15852</v>
      </c>
      <c r="E1447" s="18" t="s">
        <v>15853</v>
      </c>
      <c r="F1447" s="18" t="s">
        <v>15854</v>
      </c>
      <c r="G1447" s="13" t="s">
        <v>3178</v>
      </c>
      <c r="H1447" s="14">
        <v>36663</v>
      </c>
    </row>
    <row r="1448" spans="2:8" ht="13.2" x14ac:dyDescent="0.2">
      <c r="B1448" s="24"/>
      <c r="C1448" s="24"/>
      <c r="D1448" s="19" t="s">
        <v>3191</v>
      </c>
      <c r="E1448" s="18" t="s">
        <v>3192</v>
      </c>
      <c r="F1448" s="18" t="s">
        <v>3193</v>
      </c>
      <c r="G1448" s="13" t="s">
        <v>3194</v>
      </c>
      <c r="H1448" s="14">
        <v>36705</v>
      </c>
    </row>
    <row r="1449" spans="2:8" ht="13.2" x14ac:dyDescent="0.2">
      <c r="B1449" s="24"/>
      <c r="C1449" s="24"/>
      <c r="D1449" s="19" t="s">
        <v>15855</v>
      </c>
      <c r="E1449" s="18" t="s">
        <v>15856</v>
      </c>
      <c r="F1449" s="18" t="s">
        <v>15857</v>
      </c>
      <c r="G1449" s="13" t="s">
        <v>3460</v>
      </c>
      <c r="H1449" s="14">
        <v>37299</v>
      </c>
    </row>
    <row r="1450" spans="2:8" ht="13.2" x14ac:dyDescent="0.2">
      <c r="B1450" s="24"/>
      <c r="C1450" s="24"/>
      <c r="D1450" s="19" t="s">
        <v>15858</v>
      </c>
      <c r="E1450" s="18" t="s">
        <v>3507</v>
      </c>
      <c r="F1450" s="18" t="s">
        <v>15859</v>
      </c>
      <c r="G1450" s="13" t="s">
        <v>3508</v>
      </c>
      <c r="H1450" s="14">
        <v>37344</v>
      </c>
    </row>
    <row r="1451" spans="2:8" ht="13.2" x14ac:dyDescent="0.2">
      <c r="B1451" s="24"/>
      <c r="C1451" s="24"/>
      <c r="D1451" s="19" t="s">
        <v>15860</v>
      </c>
      <c r="E1451" s="18" t="s">
        <v>3521</v>
      </c>
      <c r="F1451" s="18" t="s">
        <v>15861</v>
      </c>
      <c r="G1451" s="13" t="s">
        <v>3522</v>
      </c>
      <c r="H1451" s="14">
        <v>37349</v>
      </c>
    </row>
    <row r="1452" spans="2:8" ht="13.2" x14ac:dyDescent="0.2">
      <c r="B1452" s="24"/>
      <c r="C1452" s="24"/>
      <c r="D1452" s="19" t="s">
        <v>15862</v>
      </c>
      <c r="E1452" s="18" t="s">
        <v>3528</v>
      </c>
      <c r="F1452" s="18" t="s">
        <v>15863</v>
      </c>
      <c r="G1452" s="13" t="s">
        <v>3529</v>
      </c>
      <c r="H1452" s="14">
        <v>37364</v>
      </c>
    </row>
    <row r="1453" spans="2:8" ht="13.2" x14ac:dyDescent="0.2">
      <c r="B1453" s="24"/>
      <c r="C1453" s="24"/>
      <c r="D1453" s="19" t="s">
        <v>3543</v>
      </c>
      <c r="E1453" s="18" t="s">
        <v>3544</v>
      </c>
      <c r="F1453" s="18" t="s">
        <v>15864</v>
      </c>
      <c r="G1453" s="13" t="s">
        <v>3545</v>
      </c>
      <c r="H1453" s="14">
        <v>37397</v>
      </c>
    </row>
    <row r="1454" spans="2:8" ht="13.2" x14ac:dyDescent="0.2">
      <c r="B1454" s="24"/>
      <c r="C1454" s="24"/>
      <c r="D1454" s="19" t="s">
        <v>15865</v>
      </c>
      <c r="E1454" s="18" t="s">
        <v>15866</v>
      </c>
      <c r="F1454" s="18" t="s">
        <v>15867</v>
      </c>
      <c r="G1454" s="13" t="s">
        <v>3620</v>
      </c>
      <c r="H1454" s="14">
        <v>37581</v>
      </c>
    </row>
    <row r="1455" spans="2:8" ht="13.2" x14ac:dyDescent="0.2">
      <c r="B1455" s="24"/>
      <c r="C1455" s="24"/>
      <c r="D1455" s="19" t="s">
        <v>15868</v>
      </c>
      <c r="E1455" s="18" t="s">
        <v>3645</v>
      </c>
      <c r="F1455" s="18" t="s">
        <v>3646</v>
      </c>
      <c r="G1455" s="13" t="s">
        <v>3647</v>
      </c>
      <c r="H1455" s="14">
        <v>37631</v>
      </c>
    </row>
    <row r="1456" spans="2:8" ht="13.2" x14ac:dyDescent="0.2">
      <c r="B1456" s="24"/>
      <c r="C1456" s="24"/>
      <c r="D1456" s="19" t="s">
        <v>3685</v>
      </c>
      <c r="E1456" s="18" t="s">
        <v>3686</v>
      </c>
      <c r="F1456" s="18" t="s">
        <v>15869</v>
      </c>
      <c r="G1456" s="13" t="s">
        <v>3687</v>
      </c>
      <c r="H1456" s="14">
        <v>37706</v>
      </c>
    </row>
    <row r="1457" spans="2:8" ht="13.2" x14ac:dyDescent="0.2">
      <c r="B1457" s="24"/>
      <c r="C1457" s="24"/>
      <c r="D1457" s="19" t="s">
        <v>15870</v>
      </c>
      <c r="E1457" s="18" t="s">
        <v>3775</v>
      </c>
      <c r="F1457" s="18" t="s">
        <v>15871</v>
      </c>
      <c r="G1457" s="13" t="s">
        <v>3776</v>
      </c>
      <c r="H1457" s="14">
        <v>37897</v>
      </c>
    </row>
    <row r="1458" spans="2:8" ht="13.2" x14ac:dyDescent="0.2">
      <c r="B1458" s="24"/>
      <c r="C1458" s="24"/>
      <c r="D1458" s="19" t="s">
        <v>3811</v>
      </c>
      <c r="E1458" s="18" t="s">
        <v>3812</v>
      </c>
      <c r="F1458" s="18" t="s">
        <v>15872</v>
      </c>
      <c r="G1458" s="13" t="s">
        <v>3813</v>
      </c>
      <c r="H1458" s="14">
        <v>37943</v>
      </c>
    </row>
    <row r="1459" spans="2:8" ht="13.2" x14ac:dyDescent="0.2">
      <c r="B1459" s="24"/>
      <c r="C1459" s="24"/>
      <c r="D1459" s="19" t="s">
        <v>3820</v>
      </c>
      <c r="E1459" s="18" t="s">
        <v>3821</v>
      </c>
      <c r="F1459" s="18" t="s">
        <v>15873</v>
      </c>
      <c r="G1459" s="13" t="s">
        <v>3822</v>
      </c>
      <c r="H1459" s="14">
        <v>37977</v>
      </c>
    </row>
    <row r="1460" spans="2:8" ht="13.2" x14ac:dyDescent="0.2">
      <c r="B1460" s="24"/>
      <c r="C1460" s="24"/>
      <c r="D1460" s="19" t="s">
        <v>15874</v>
      </c>
      <c r="E1460" s="18" t="s">
        <v>3188</v>
      </c>
      <c r="F1460" s="18" t="s">
        <v>15875</v>
      </c>
      <c r="G1460" s="13" t="s">
        <v>3831</v>
      </c>
      <c r="H1460" s="14">
        <v>38012</v>
      </c>
    </row>
    <row r="1461" spans="2:8" ht="13.2" x14ac:dyDescent="0.2">
      <c r="B1461" s="24"/>
      <c r="C1461" s="24"/>
      <c r="D1461" s="19" t="s">
        <v>15876</v>
      </c>
      <c r="E1461" s="18" t="s">
        <v>3842</v>
      </c>
      <c r="F1461" s="18" t="s">
        <v>15877</v>
      </c>
      <c r="G1461" s="13" t="s">
        <v>3843</v>
      </c>
      <c r="H1461" s="14">
        <v>38029</v>
      </c>
    </row>
    <row r="1462" spans="2:8" ht="13.2" x14ac:dyDescent="0.2">
      <c r="B1462" s="24"/>
      <c r="C1462" s="24"/>
      <c r="D1462" s="19" t="s">
        <v>3872</v>
      </c>
      <c r="E1462" s="18" t="s">
        <v>3873</v>
      </c>
      <c r="F1462" s="18" t="s">
        <v>15878</v>
      </c>
      <c r="G1462" s="13" t="s">
        <v>3874</v>
      </c>
      <c r="H1462" s="14">
        <v>38090</v>
      </c>
    </row>
    <row r="1463" spans="2:8" ht="13.2" x14ac:dyDescent="0.2">
      <c r="B1463" s="24"/>
      <c r="C1463" s="24"/>
      <c r="D1463" s="19" t="s">
        <v>15879</v>
      </c>
      <c r="E1463" s="18" t="s">
        <v>3884</v>
      </c>
      <c r="F1463" s="18" t="s">
        <v>15880</v>
      </c>
      <c r="G1463" s="13" t="s">
        <v>3885</v>
      </c>
      <c r="H1463" s="14">
        <v>38107</v>
      </c>
    </row>
    <row r="1464" spans="2:8" ht="13.2" x14ac:dyDescent="0.2">
      <c r="B1464" s="24"/>
      <c r="C1464" s="24"/>
      <c r="D1464" s="19" t="s">
        <v>15881</v>
      </c>
      <c r="E1464" s="18" t="s">
        <v>3924</v>
      </c>
      <c r="F1464" s="18" t="s">
        <v>15882</v>
      </c>
      <c r="G1464" s="13" t="s">
        <v>3925</v>
      </c>
      <c r="H1464" s="14">
        <v>38198</v>
      </c>
    </row>
    <row r="1465" spans="2:8" ht="13.2" x14ac:dyDescent="0.2">
      <c r="B1465" s="24"/>
      <c r="C1465" s="24"/>
      <c r="D1465" s="19" t="s">
        <v>3994</v>
      </c>
      <c r="E1465" s="18" t="s">
        <v>15883</v>
      </c>
      <c r="F1465" s="18" t="s">
        <v>15884</v>
      </c>
      <c r="G1465" s="13" t="s">
        <v>3995</v>
      </c>
      <c r="H1465" s="14">
        <v>38313</v>
      </c>
    </row>
    <row r="1466" spans="2:8" ht="13.2" x14ac:dyDescent="0.2">
      <c r="B1466" s="24"/>
      <c r="C1466" s="24"/>
      <c r="D1466" s="19" t="s">
        <v>15885</v>
      </c>
      <c r="E1466" s="18" t="s">
        <v>4014</v>
      </c>
      <c r="F1466" s="18" t="s">
        <v>15886</v>
      </c>
      <c r="G1466" s="13" t="s">
        <v>4015</v>
      </c>
      <c r="H1466" s="14">
        <v>38377</v>
      </c>
    </row>
    <row r="1467" spans="2:8" ht="13.2" x14ac:dyDescent="0.2">
      <c r="B1467" s="24"/>
      <c r="C1467" s="24"/>
      <c r="D1467" s="19" t="s">
        <v>15887</v>
      </c>
      <c r="E1467" s="18" t="s">
        <v>4025</v>
      </c>
      <c r="F1467" s="18" t="s">
        <v>15888</v>
      </c>
      <c r="G1467" s="13" t="s">
        <v>4026</v>
      </c>
      <c r="H1467" s="14">
        <v>38390</v>
      </c>
    </row>
    <row r="1468" spans="2:8" ht="13.2" x14ac:dyDescent="0.2">
      <c r="B1468" s="24"/>
      <c r="C1468" s="24"/>
      <c r="D1468" s="19" t="s">
        <v>15889</v>
      </c>
      <c r="E1468" s="18" t="s">
        <v>15890</v>
      </c>
      <c r="F1468" s="18" t="s">
        <v>2969</v>
      </c>
      <c r="G1468" s="13" t="s">
        <v>4078</v>
      </c>
      <c r="H1468" s="14">
        <v>38457</v>
      </c>
    </row>
    <row r="1469" spans="2:8" ht="13.2" x14ac:dyDescent="0.2">
      <c r="B1469" s="24"/>
      <c r="C1469" s="24"/>
      <c r="D1469" s="19" t="s">
        <v>4095</v>
      </c>
      <c r="E1469" s="18" t="s">
        <v>4096</v>
      </c>
      <c r="F1469" s="18" t="s">
        <v>4097</v>
      </c>
      <c r="G1469" s="13" t="s">
        <v>4098</v>
      </c>
      <c r="H1469" s="14">
        <v>38523</v>
      </c>
    </row>
    <row r="1470" spans="2:8" ht="13.2" x14ac:dyDescent="0.2">
      <c r="B1470" s="24"/>
      <c r="C1470" s="24"/>
      <c r="D1470" s="19" t="s">
        <v>15891</v>
      </c>
      <c r="E1470" s="18" t="s">
        <v>4111</v>
      </c>
      <c r="F1470" s="18" t="s">
        <v>15892</v>
      </c>
      <c r="G1470" s="13" t="s">
        <v>4112</v>
      </c>
      <c r="H1470" s="14">
        <v>38544</v>
      </c>
    </row>
    <row r="1471" spans="2:8" ht="13.2" x14ac:dyDescent="0.2">
      <c r="B1471" s="24"/>
      <c r="C1471" s="24"/>
      <c r="D1471" s="19" t="s">
        <v>15893</v>
      </c>
      <c r="E1471" s="18" t="s">
        <v>4121</v>
      </c>
      <c r="F1471" s="18" t="s">
        <v>15894</v>
      </c>
      <c r="G1471" s="13" t="s">
        <v>4122</v>
      </c>
      <c r="H1471" s="14">
        <v>38554</v>
      </c>
    </row>
    <row r="1472" spans="2:8" ht="13.2" x14ac:dyDescent="0.2">
      <c r="B1472" s="24"/>
      <c r="C1472" s="24"/>
      <c r="D1472" s="19" t="s">
        <v>15895</v>
      </c>
      <c r="E1472" s="18" t="s">
        <v>4307</v>
      </c>
      <c r="F1472" s="18" t="s">
        <v>15896</v>
      </c>
      <c r="G1472" s="13" t="s">
        <v>4308</v>
      </c>
      <c r="H1472" s="14">
        <v>38882</v>
      </c>
    </row>
    <row r="1473" spans="2:8" ht="13.2" x14ac:dyDescent="0.2">
      <c r="B1473" s="24"/>
      <c r="C1473" s="24"/>
      <c r="D1473" s="19" t="s">
        <v>4375</v>
      </c>
      <c r="E1473" s="18" t="s">
        <v>4376</v>
      </c>
      <c r="F1473" s="18" t="s">
        <v>15897</v>
      </c>
      <c r="G1473" s="13" t="s">
        <v>4377</v>
      </c>
      <c r="H1473" s="14">
        <v>38973</v>
      </c>
    </row>
    <row r="1474" spans="2:8" ht="13.2" x14ac:dyDescent="0.2">
      <c r="B1474" s="24"/>
      <c r="C1474" s="24"/>
      <c r="D1474" s="19" t="s">
        <v>15898</v>
      </c>
      <c r="E1474" s="18" t="s">
        <v>15899</v>
      </c>
      <c r="F1474" s="18" t="s">
        <v>15900</v>
      </c>
      <c r="G1474" s="13" t="s">
        <v>4383</v>
      </c>
      <c r="H1474" s="14">
        <v>38980</v>
      </c>
    </row>
    <row r="1475" spans="2:8" ht="13.2" x14ac:dyDescent="0.2">
      <c r="B1475" s="24"/>
      <c r="C1475" s="24"/>
      <c r="D1475" s="19" t="s">
        <v>15901</v>
      </c>
      <c r="E1475" s="18" t="s">
        <v>4399</v>
      </c>
      <c r="F1475" s="18" t="s">
        <v>15902</v>
      </c>
      <c r="G1475" s="13" t="s">
        <v>4400</v>
      </c>
      <c r="H1475" s="14">
        <v>39017</v>
      </c>
    </row>
    <row r="1476" spans="2:8" ht="13.2" x14ac:dyDescent="0.2">
      <c r="B1476" s="24"/>
      <c r="C1476" s="24"/>
      <c r="D1476" s="19" t="s">
        <v>15903</v>
      </c>
      <c r="E1476" s="18" t="s">
        <v>15904</v>
      </c>
      <c r="F1476" s="18" t="s">
        <v>4463</v>
      </c>
      <c r="G1476" s="13" t="s">
        <v>4464</v>
      </c>
      <c r="H1476" s="14">
        <v>39113</v>
      </c>
    </row>
    <row r="1477" spans="2:8" ht="13.2" x14ac:dyDescent="0.2">
      <c r="B1477" s="24"/>
      <c r="C1477" s="24"/>
      <c r="D1477" s="19" t="s">
        <v>4469</v>
      </c>
      <c r="E1477" s="18" t="s">
        <v>15905</v>
      </c>
      <c r="F1477" s="18" t="s">
        <v>4470</v>
      </c>
      <c r="G1477" s="13" t="s">
        <v>4471</v>
      </c>
      <c r="H1477" s="14">
        <v>39132</v>
      </c>
    </row>
    <row r="1478" spans="2:8" ht="13.2" x14ac:dyDescent="0.2">
      <c r="B1478" s="24"/>
      <c r="C1478" s="24"/>
      <c r="D1478" s="19" t="s">
        <v>15906</v>
      </c>
      <c r="E1478" s="18" t="s">
        <v>4503</v>
      </c>
      <c r="F1478" s="18" t="s">
        <v>4504</v>
      </c>
      <c r="G1478" s="13" t="s">
        <v>4505</v>
      </c>
      <c r="H1478" s="14">
        <v>39169</v>
      </c>
    </row>
    <row r="1479" spans="2:8" ht="13.2" x14ac:dyDescent="0.2">
      <c r="B1479" s="24"/>
      <c r="C1479" s="24"/>
      <c r="D1479" s="19" t="s">
        <v>4520</v>
      </c>
      <c r="E1479" s="18" t="s">
        <v>4521</v>
      </c>
      <c r="F1479" s="18" t="s">
        <v>4522</v>
      </c>
      <c r="G1479" s="13" t="s">
        <v>4523</v>
      </c>
      <c r="H1479" s="14">
        <v>39185</v>
      </c>
    </row>
    <row r="1480" spans="2:8" ht="13.2" x14ac:dyDescent="0.2">
      <c r="B1480" s="24"/>
      <c r="C1480" s="24"/>
      <c r="D1480" s="19" t="s">
        <v>4533</v>
      </c>
      <c r="E1480" s="18" t="s">
        <v>4534</v>
      </c>
      <c r="F1480" s="18" t="s">
        <v>4535</v>
      </c>
      <c r="G1480" s="13" t="s">
        <v>4536</v>
      </c>
      <c r="H1480" s="14">
        <v>39188</v>
      </c>
    </row>
    <row r="1481" spans="2:8" ht="13.2" x14ac:dyDescent="0.2">
      <c r="B1481" s="24"/>
      <c r="C1481" s="24"/>
      <c r="D1481" s="19" t="s">
        <v>4621</v>
      </c>
      <c r="E1481" s="18" t="s">
        <v>4622</v>
      </c>
      <c r="F1481" s="18" t="s">
        <v>4623</v>
      </c>
      <c r="G1481" s="13" t="s">
        <v>4624</v>
      </c>
      <c r="H1481" s="14">
        <v>39293</v>
      </c>
    </row>
    <row r="1482" spans="2:8" ht="13.2" x14ac:dyDescent="0.2">
      <c r="B1482" s="24"/>
      <c r="C1482" s="24"/>
      <c r="D1482" s="19" t="s">
        <v>4768</v>
      </c>
      <c r="E1482" s="18" t="s">
        <v>4769</v>
      </c>
      <c r="F1482" s="18" t="s">
        <v>4770</v>
      </c>
      <c r="G1482" s="13" t="s">
        <v>4771</v>
      </c>
      <c r="H1482" s="14">
        <v>39490</v>
      </c>
    </row>
    <row r="1483" spans="2:8" ht="13.2" x14ac:dyDescent="0.2">
      <c r="B1483" s="24"/>
      <c r="C1483" s="24"/>
      <c r="D1483" s="19" t="s">
        <v>4813</v>
      </c>
      <c r="E1483" s="18" t="s">
        <v>4814</v>
      </c>
      <c r="F1483" s="18" t="s">
        <v>4815</v>
      </c>
      <c r="G1483" s="13" t="s">
        <v>4816</v>
      </c>
      <c r="H1483" s="14">
        <v>39546</v>
      </c>
    </row>
    <row r="1484" spans="2:8" ht="13.2" x14ac:dyDescent="0.2">
      <c r="B1484" s="24"/>
      <c r="C1484" s="24"/>
      <c r="D1484" s="19" t="s">
        <v>4894</v>
      </c>
      <c r="E1484" s="18" t="s">
        <v>4385</v>
      </c>
      <c r="F1484" s="18" t="s">
        <v>4894</v>
      </c>
      <c r="G1484" s="13" t="s">
        <v>4895</v>
      </c>
      <c r="H1484" s="14">
        <v>39629</v>
      </c>
    </row>
    <row r="1485" spans="2:8" ht="13.2" x14ac:dyDescent="0.2">
      <c r="B1485" s="24"/>
      <c r="C1485" s="24"/>
      <c r="D1485" s="19" t="s">
        <v>4912</v>
      </c>
      <c r="E1485" s="18" t="s">
        <v>4913</v>
      </c>
      <c r="F1485" s="18" t="s">
        <v>4914</v>
      </c>
      <c r="G1485" s="13" t="s">
        <v>4915</v>
      </c>
      <c r="H1485" s="14">
        <v>39653</v>
      </c>
    </row>
    <row r="1486" spans="2:8" ht="13.2" x14ac:dyDescent="0.2">
      <c r="B1486" s="24"/>
      <c r="C1486" s="24"/>
      <c r="D1486" s="19" t="s">
        <v>5237</v>
      </c>
      <c r="E1486" s="18" t="s">
        <v>4376</v>
      </c>
      <c r="F1486" s="18" t="s">
        <v>5238</v>
      </c>
      <c r="G1486" s="13" t="s">
        <v>5239</v>
      </c>
      <c r="H1486" s="14">
        <v>40024</v>
      </c>
    </row>
    <row r="1487" spans="2:8" ht="13.2" x14ac:dyDescent="0.2">
      <c r="B1487" s="24"/>
      <c r="C1487" s="24"/>
      <c r="D1487" s="19" t="s">
        <v>5202</v>
      </c>
      <c r="E1487" s="18" t="s">
        <v>5378</v>
      </c>
      <c r="F1487" s="18" t="s">
        <v>5147</v>
      </c>
      <c r="G1487" s="13" t="s">
        <v>5379</v>
      </c>
      <c r="H1487" s="14">
        <v>40156</v>
      </c>
    </row>
    <row r="1488" spans="2:8" ht="13.2" x14ac:dyDescent="0.2">
      <c r="B1488" s="24"/>
      <c r="C1488" s="24"/>
      <c r="D1488" s="19" t="s">
        <v>5568</v>
      </c>
      <c r="E1488" s="18" t="s">
        <v>5569</v>
      </c>
      <c r="F1488" s="18" t="s">
        <v>5570</v>
      </c>
      <c r="G1488" s="13" t="s">
        <v>5571</v>
      </c>
      <c r="H1488" s="14">
        <v>40373</v>
      </c>
    </row>
    <row r="1489" spans="2:8" ht="13.2" x14ac:dyDescent="0.2">
      <c r="B1489" s="24"/>
      <c r="C1489" s="24"/>
      <c r="D1489" s="19" t="s">
        <v>5743</v>
      </c>
      <c r="E1489" s="18" t="s">
        <v>5744</v>
      </c>
      <c r="F1489" s="18" t="s">
        <v>5745</v>
      </c>
      <c r="G1489" s="13" t="s">
        <v>5746</v>
      </c>
      <c r="H1489" s="14">
        <v>40603</v>
      </c>
    </row>
    <row r="1490" spans="2:8" ht="13.2" x14ac:dyDescent="0.2">
      <c r="B1490" s="24"/>
      <c r="C1490" s="24"/>
      <c r="D1490" s="19" t="s">
        <v>5840</v>
      </c>
      <c r="E1490" s="18" t="s">
        <v>15907</v>
      </c>
      <c r="F1490" s="18" t="s">
        <v>5841</v>
      </c>
      <c r="G1490" s="13" t="s">
        <v>5842</v>
      </c>
      <c r="H1490" s="14">
        <v>40714</v>
      </c>
    </row>
    <row r="1491" spans="2:8" ht="13.2" x14ac:dyDescent="0.2">
      <c r="B1491" s="24"/>
      <c r="C1491" s="24"/>
      <c r="D1491" s="19" t="s">
        <v>5903</v>
      </c>
      <c r="E1491" s="18" t="s">
        <v>5904</v>
      </c>
      <c r="F1491" s="18" t="s">
        <v>5905</v>
      </c>
      <c r="G1491" s="13" t="s">
        <v>5906</v>
      </c>
      <c r="H1491" s="14">
        <v>40771</v>
      </c>
    </row>
    <row r="1492" spans="2:8" ht="13.2" x14ac:dyDescent="0.2">
      <c r="B1492" s="24"/>
      <c r="C1492" s="24"/>
      <c r="D1492" s="19" t="s">
        <v>5951</v>
      </c>
      <c r="E1492" s="18" t="s">
        <v>5952</v>
      </c>
      <c r="F1492" s="18" t="s">
        <v>5953</v>
      </c>
      <c r="G1492" s="13" t="s">
        <v>14069</v>
      </c>
      <c r="H1492" s="14">
        <v>40802</v>
      </c>
    </row>
    <row r="1493" spans="2:8" ht="13.2" x14ac:dyDescent="0.2">
      <c r="B1493" s="24"/>
      <c r="C1493" s="24"/>
      <c r="D1493" s="19" t="s">
        <v>3572</v>
      </c>
      <c r="E1493" s="18" t="s">
        <v>6014</v>
      </c>
      <c r="F1493" s="18" t="s">
        <v>6015</v>
      </c>
      <c r="G1493" s="13" t="s">
        <v>6016</v>
      </c>
      <c r="H1493" s="14">
        <v>40864</v>
      </c>
    </row>
    <row r="1494" spans="2:8" ht="13.2" x14ac:dyDescent="0.2">
      <c r="B1494" s="24"/>
      <c r="C1494" s="24"/>
      <c r="D1494" s="19" t="s">
        <v>6027</v>
      </c>
      <c r="E1494" s="18" t="s">
        <v>6028</v>
      </c>
      <c r="F1494" s="18" t="s">
        <v>15908</v>
      </c>
      <c r="G1494" s="13" t="s">
        <v>6029</v>
      </c>
      <c r="H1494" s="14">
        <v>40878</v>
      </c>
    </row>
    <row r="1495" spans="2:8" ht="13.2" x14ac:dyDescent="0.2">
      <c r="B1495" s="24"/>
      <c r="C1495" s="24"/>
      <c r="D1495" s="19" t="s">
        <v>6099</v>
      </c>
      <c r="E1495" s="18" t="s">
        <v>6100</v>
      </c>
      <c r="F1495" s="18" t="s">
        <v>6101</v>
      </c>
      <c r="G1495" s="13" t="s">
        <v>6102</v>
      </c>
      <c r="H1495" s="14">
        <v>40942</v>
      </c>
    </row>
    <row r="1496" spans="2:8" ht="13.2" x14ac:dyDescent="0.2">
      <c r="B1496" s="24"/>
      <c r="C1496" s="24"/>
      <c r="D1496" s="19" t="s">
        <v>13079</v>
      </c>
      <c r="E1496" s="18" t="s">
        <v>6125</v>
      </c>
      <c r="F1496" s="18" t="s">
        <v>6126</v>
      </c>
      <c r="G1496" s="13" t="s">
        <v>6127</v>
      </c>
      <c r="H1496" s="14">
        <v>40984</v>
      </c>
    </row>
    <row r="1497" spans="2:8" ht="13.2" x14ac:dyDescent="0.2">
      <c r="B1497" s="24"/>
      <c r="C1497" s="24"/>
      <c r="D1497" s="19" t="s">
        <v>3803</v>
      </c>
      <c r="E1497" s="18" t="s">
        <v>6136</v>
      </c>
      <c r="F1497" s="18" t="s">
        <v>6137</v>
      </c>
      <c r="G1497" s="13" t="s">
        <v>6138</v>
      </c>
      <c r="H1497" s="14">
        <v>40990</v>
      </c>
    </row>
    <row r="1498" spans="2:8" ht="13.2" x14ac:dyDescent="0.2">
      <c r="B1498" s="24"/>
      <c r="C1498" s="24"/>
      <c r="D1498" s="19" t="s">
        <v>6144</v>
      </c>
      <c r="E1498" s="18" t="s">
        <v>6145</v>
      </c>
      <c r="F1498" s="18" t="s">
        <v>6146</v>
      </c>
      <c r="G1498" s="13" t="s">
        <v>6147</v>
      </c>
      <c r="H1498" s="14">
        <v>40997</v>
      </c>
    </row>
    <row r="1499" spans="2:8" ht="13.2" x14ac:dyDescent="0.2">
      <c r="B1499" s="24"/>
      <c r="C1499" s="24"/>
      <c r="D1499" s="19" t="s">
        <v>6158</v>
      </c>
      <c r="E1499" s="18" t="s">
        <v>15909</v>
      </c>
      <c r="F1499" s="18" t="s">
        <v>6139</v>
      </c>
      <c r="G1499" s="13" t="s">
        <v>6159</v>
      </c>
      <c r="H1499" s="14">
        <v>41002</v>
      </c>
    </row>
    <row r="1500" spans="2:8" ht="13.2" x14ac:dyDescent="0.2">
      <c r="B1500" s="24"/>
      <c r="C1500" s="24"/>
      <c r="D1500" s="19" t="s">
        <v>6208</v>
      </c>
      <c r="E1500" s="18" t="s">
        <v>6209</v>
      </c>
      <c r="F1500" s="18" t="s">
        <v>6210</v>
      </c>
      <c r="G1500" s="13" t="s">
        <v>14069</v>
      </c>
      <c r="H1500" s="14">
        <v>41053</v>
      </c>
    </row>
    <row r="1501" spans="2:8" ht="13.2" x14ac:dyDescent="0.2">
      <c r="B1501" s="24"/>
      <c r="C1501" s="24"/>
      <c r="D1501" s="19" t="s">
        <v>6255</v>
      </c>
      <c r="E1501" s="18" t="s">
        <v>6256</v>
      </c>
      <c r="F1501" s="18" t="s">
        <v>6257</v>
      </c>
      <c r="G1501" s="13" t="s">
        <v>6258</v>
      </c>
      <c r="H1501" s="14">
        <v>41096</v>
      </c>
    </row>
    <row r="1502" spans="2:8" ht="13.2" x14ac:dyDescent="0.2">
      <c r="B1502" s="24"/>
      <c r="C1502" s="24"/>
      <c r="D1502" s="19" t="s">
        <v>6297</v>
      </c>
      <c r="E1502" s="18" t="s">
        <v>6298</v>
      </c>
      <c r="F1502" s="18" t="s">
        <v>6299</v>
      </c>
      <c r="G1502" s="13" t="s">
        <v>6300</v>
      </c>
      <c r="H1502" s="14">
        <v>41117</v>
      </c>
    </row>
    <row r="1503" spans="2:8" ht="13.2" x14ac:dyDescent="0.2">
      <c r="B1503" s="24"/>
      <c r="C1503" s="24"/>
      <c r="D1503" s="19" t="s">
        <v>6472</v>
      </c>
      <c r="E1503" s="18" t="s">
        <v>6473</v>
      </c>
      <c r="F1503" s="18" t="s">
        <v>6474</v>
      </c>
      <c r="G1503" s="13" t="s">
        <v>6475</v>
      </c>
      <c r="H1503" s="14">
        <v>41239</v>
      </c>
    </row>
    <row r="1504" spans="2:8" ht="13.2" x14ac:dyDescent="0.2">
      <c r="B1504" s="24"/>
      <c r="C1504" s="24"/>
      <c r="D1504" s="19" t="s">
        <v>6491</v>
      </c>
      <c r="E1504" s="18" t="s">
        <v>6492</v>
      </c>
      <c r="F1504" s="18" t="s">
        <v>6493</v>
      </c>
      <c r="G1504" s="13" t="s">
        <v>6494</v>
      </c>
      <c r="H1504" s="14">
        <v>41249</v>
      </c>
    </row>
    <row r="1505" spans="2:8" ht="13.2" x14ac:dyDescent="0.2">
      <c r="B1505" s="24"/>
      <c r="C1505" s="24"/>
      <c r="D1505" s="19" t="s">
        <v>6507</v>
      </c>
      <c r="E1505" s="18" t="s">
        <v>6508</v>
      </c>
      <c r="F1505" s="18" t="s">
        <v>6509</v>
      </c>
      <c r="G1505" s="13" t="s">
        <v>6510</v>
      </c>
      <c r="H1505" s="14">
        <v>41268</v>
      </c>
    </row>
    <row r="1506" spans="2:8" ht="13.2" x14ac:dyDescent="0.2">
      <c r="B1506" s="24"/>
      <c r="C1506" s="24"/>
      <c r="D1506" s="19" t="s">
        <v>6533</v>
      </c>
      <c r="E1506" s="18" t="s">
        <v>6534</v>
      </c>
      <c r="F1506" s="18" t="s">
        <v>6535</v>
      </c>
      <c r="G1506" s="13" t="s">
        <v>6536</v>
      </c>
      <c r="H1506" s="14">
        <v>41295</v>
      </c>
    </row>
    <row r="1507" spans="2:8" ht="13.2" x14ac:dyDescent="0.2">
      <c r="B1507" s="24"/>
      <c r="C1507" s="24"/>
      <c r="D1507" s="19" t="s">
        <v>6537</v>
      </c>
      <c r="E1507" s="18" t="s">
        <v>6538</v>
      </c>
      <c r="F1507" s="18" t="s">
        <v>15910</v>
      </c>
      <c r="G1507" s="13" t="s">
        <v>6539</v>
      </c>
      <c r="H1507" s="14">
        <v>41295</v>
      </c>
    </row>
    <row r="1508" spans="2:8" ht="13.2" x14ac:dyDescent="0.2">
      <c r="B1508" s="24"/>
      <c r="C1508" s="24"/>
      <c r="D1508" s="19" t="s">
        <v>6563</v>
      </c>
      <c r="E1508" s="18" t="s">
        <v>6564</v>
      </c>
      <c r="F1508" s="18" t="s">
        <v>6565</v>
      </c>
      <c r="G1508" s="13" t="s">
        <v>6566</v>
      </c>
      <c r="H1508" s="14">
        <v>41309</v>
      </c>
    </row>
    <row r="1509" spans="2:8" ht="13.2" x14ac:dyDescent="0.2">
      <c r="B1509" s="24"/>
      <c r="C1509" s="24"/>
      <c r="D1509" s="19" t="s">
        <v>6600</v>
      </c>
      <c r="E1509" s="18" t="s">
        <v>6601</v>
      </c>
      <c r="F1509" s="18" t="s">
        <v>6602</v>
      </c>
      <c r="G1509" s="13" t="s">
        <v>6603</v>
      </c>
      <c r="H1509" s="14">
        <v>41341</v>
      </c>
    </row>
    <row r="1510" spans="2:8" ht="13.2" x14ac:dyDescent="0.2">
      <c r="B1510" s="24"/>
      <c r="C1510" s="24"/>
      <c r="D1510" s="19" t="s">
        <v>6608</v>
      </c>
      <c r="E1510" s="18" t="s">
        <v>6609</v>
      </c>
      <c r="F1510" s="18" t="s">
        <v>6610</v>
      </c>
      <c r="G1510" s="13" t="s">
        <v>6611</v>
      </c>
      <c r="H1510" s="14">
        <v>41354</v>
      </c>
    </row>
    <row r="1511" spans="2:8" ht="13.2" x14ac:dyDescent="0.2">
      <c r="B1511" s="24"/>
      <c r="C1511" s="24"/>
      <c r="D1511" s="19" t="s">
        <v>6679</v>
      </c>
      <c r="E1511" s="18" t="s">
        <v>6680</v>
      </c>
      <c r="F1511" s="18" t="s">
        <v>6681</v>
      </c>
      <c r="G1511" s="13" t="s">
        <v>6682</v>
      </c>
      <c r="H1511" s="14">
        <v>41395</v>
      </c>
    </row>
    <row r="1512" spans="2:8" ht="13.2" x14ac:dyDescent="0.2">
      <c r="B1512" s="24"/>
      <c r="C1512" s="24"/>
      <c r="D1512" s="19" t="s">
        <v>6719</v>
      </c>
      <c r="E1512" s="18" t="s">
        <v>6720</v>
      </c>
      <c r="F1512" s="18" t="s">
        <v>6721</v>
      </c>
      <c r="G1512" s="13" t="s">
        <v>6722</v>
      </c>
      <c r="H1512" s="14">
        <v>41423</v>
      </c>
    </row>
    <row r="1513" spans="2:8" ht="13.2" x14ac:dyDescent="0.2">
      <c r="B1513" s="24"/>
      <c r="C1513" s="24"/>
      <c r="D1513" s="19" t="s">
        <v>6742</v>
      </c>
      <c r="E1513" s="18" t="s">
        <v>6743</v>
      </c>
      <c r="F1513" s="18" t="s">
        <v>6744</v>
      </c>
      <c r="G1513" s="13" t="s">
        <v>6745</v>
      </c>
      <c r="H1513" s="14">
        <v>41435</v>
      </c>
    </row>
    <row r="1514" spans="2:8" ht="13.2" x14ac:dyDescent="0.2">
      <c r="B1514" s="24"/>
      <c r="C1514" s="24"/>
      <c r="D1514" s="19" t="s">
        <v>6768</v>
      </c>
      <c r="E1514" s="18" t="s">
        <v>6769</v>
      </c>
      <c r="F1514" s="18" t="s">
        <v>6770</v>
      </c>
      <c r="G1514" s="13" t="s">
        <v>6771</v>
      </c>
      <c r="H1514" s="14">
        <v>41449</v>
      </c>
    </row>
    <row r="1515" spans="2:8" ht="13.2" x14ac:dyDescent="0.2">
      <c r="B1515" s="24"/>
      <c r="C1515" s="24"/>
      <c r="D1515" s="19" t="s">
        <v>7048</v>
      </c>
      <c r="E1515" s="18" t="s">
        <v>7049</v>
      </c>
      <c r="F1515" s="18" t="s">
        <v>7050</v>
      </c>
      <c r="G1515" s="13" t="s">
        <v>7051</v>
      </c>
      <c r="H1515" s="14">
        <v>41607</v>
      </c>
    </row>
    <row r="1516" spans="2:8" ht="13.2" x14ac:dyDescent="0.2">
      <c r="B1516" s="24"/>
      <c r="C1516" s="24"/>
      <c r="D1516" s="19" t="s">
        <v>7079</v>
      </c>
      <c r="E1516" s="18" t="s">
        <v>7080</v>
      </c>
      <c r="F1516" s="18" t="s">
        <v>7081</v>
      </c>
      <c r="G1516" s="13" t="s">
        <v>7082</v>
      </c>
      <c r="H1516" s="14">
        <v>41628</v>
      </c>
    </row>
    <row r="1517" spans="2:8" ht="13.2" x14ac:dyDescent="0.2">
      <c r="B1517" s="24"/>
      <c r="C1517" s="24"/>
      <c r="D1517" s="19" t="s">
        <v>7112</v>
      </c>
      <c r="E1517" s="18" t="s">
        <v>7113</v>
      </c>
      <c r="F1517" s="18" t="s">
        <v>7114</v>
      </c>
      <c r="G1517" s="13" t="s">
        <v>14069</v>
      </c>
      <c r="H1517" s="14">
        <v>41666</v>
      </c>
    </row>
    <row r="1518" spans="2:8" ht="13.2" x14ac:dyDescent="0.2">
      <c r="B1518" s="24"/>
      <c r="C1518" s="24"/>
      <c r="D1518" s="19" t="s">
        <v>7165</v>
      </c>
      <c r="E1518" s="18" t="s">
        <v>7166</v>
      </c>
      <c r="F1518" s="18" t="s">
        <v>7167</v>
      </c>
      <c r="G1518" s="13" t="s">
        <v>7168</v>
      </c>
      <c r="H1518" s="14">
        <v>41694</v>
      </c>
    </row>
    <row r="1519" spans="2:8" ht="13.2" x14ac:dyDescent="0.2">
      <c r="B1519" s="24"/>
      <c r="C1519" s="24"/>
      <c r="D1519" s="19" t="s">
        <v>7193</v>
      </c>
      <c r="E1519" s="18" t="s">
        <v>7194</v>
      </c>
      <c r="F1519" s="18" t="s">
        <v>7195</v>
      </c>
      <c r="G1519" s="13" t="s">
        <v>7196</v>
      </c>
      <c r="H1519" s="14">
        <v>41709</v>
      </c>
    </row>
    <row r="1520" spans="2:8" ht="13.2" x14ac:dyDescent="0.2">
      <c r="B1520" s="24"/>
      <c r="C1520" s="24"/>
      <c r="D1520" s="19" t="s">
        <v>7258</v>
      </c>
      <c r="E1520" s="18" t="s">
        <v>7259</v>
      </c>
      <c r="F1520" s="18" t="s">
        <v>7260</v>
      </c>
      <c r="G1520" s="13" t="s">
        <v>7261</v>
      </c>
      <c r="H1520" s="14">
        <v>41745</v>
      </c>
    </row>
    <row r="1521" spans="2:8" ht="13.2" x14ac:dyDescent="0.2">
      <c r="B1521" s="24"/>
      <c r="C1521" s="24"/>
      <c r="D1521" s="19" t="s">
        <v>7447</v>
      </c>
      <c r="E1521" s="18" t="s">
        <v>7448</v>
      </c>
      <c r="F1521" s="18" t="s">
        <v>5142</v>
      </c>
      <c r="G1521" s="13" t="s">
        <v>7449</v>
      </c>
      <c r="H1521" s="14">
        <v>41845</v>
      </c>
    </row>
    <row r="1522" spans="2:8" ht="13.2" x14ac:dyDescent="0.2">
      <c r="B1522" s="24"/>
      <c r="C1522" s="24"/>
      <c r="D1522" s="19" t="s">
        <v>7526</v>
      </c>
      <c r="E1522" s="18" t="s">
        <v>7527</v>
      </c>
      <c r="F1522" s="18" t="s">
        <v>7528</v>
      </c>
      <c r="G1522" s="13" t="s">
        <v>14069</v>
      </c>
      <c r="H1522" s="14">
        <v>41904</v>
      </c>
    </row>
    <row r="1523" spans="2:8" ht="13.2" x14ac:dyDescent="0.2">
      <c r="B1523" s="24"/>
      <c r="C1523" s="24"/>
      <c r="D1523" s="19" t="s">
        <v>7709</v>
      </c>
      <c r="E1523" s="18" t="s">
        <v>7710</v>
      </c>
      <c r="F1523" s="18" t="s">
        <v>7711</v>
      </c>
      <c r="G1523" s="13" t="s">
        <v>7712</v>
      </c>
      <c r="H1523" s="14">
        <v>42061</v>
      </c>
    </row>
    <row r="1524" spans="2:8" ht="13.2" x14ac:dyDescent="0.2">
      <c r="B1524" s="24"/>
      <c r="C1524" s="24"/>
      <c r="D1524" s="19" t="s">
        <v>7856</v>
      </c>
      <c r="E1524" s="18" t="s">
        <v>7857</v>
      </c>
      <c r="F1524" s="18" t="s">
        <v>7858</v>
      </c>
      <c r="G1524" s="13" t="s">
        <v>14069</v>
      </c>
      <c r="H1524" s="14">
        <v>42146</v>
      </c>
    </row>
    <row r="1525" spans="2:8" ht="13.2" x14ac:dyDescent="0.2">
      <c r="B1525" s="24"/>
      <c r="C1525" s="24"/>
      <c r="D1525" s="19" t="s">
        <v>7974</v>
      </c>
      <c r="E1525" s="18" t="s">
        <v>7975</v>
      </c>
      <c r="F1525" s="18" t="s">
        <v>7976</v>
      </c>
      <c r="G1525" s="13" t="s">
        <v>7977</v>
      </c>
      <c r="H1525" s="14">
        <v>42188</v>
      </c>
    </row>
    <row r="1526" spans="2:8" ht="13.2" x14ac:dyDescent="0.2">
      <c r="B1526" s="24"/>
      <c r="C1526" s="24"/>
      <c r="D1526" s="19" t="s">
        <v>8043</v>
      </c>
      <c r="E1526" s="18" t="s">
        <v>8044</v>
      </c>
      <c r="F1526" s="18" t="s">
        <v>8045</v>
      </c>
      <c r="G1526" s="13" t="s">
        <v>14069</v>
      </c>
      <c r="H1526" s="14">
        <v>42230</v>
      </c>
    </row>
    <row r="1527" spans="2:8" ht="13.2" x14ac:dyDescent="0.2">
      <c r="B1527" s="24"/>
      <c r="C1527" s="24"/>
      <c r="D1527" s="19" t="s">
        <v>8301</v>
      </c>
      <c r="E1527" s="18" t="s">
        <v>8302</v>
      </c>
      <c r="F1527" s="18" t="s">
        <v>8303</v>
      </c>
      <c r="G1527" s="13" t="s">
        <v>8304</v>
      </c>
      <c r="H1527" s="14">
        <v>42375</v>
      </c>
    </row>
    <row r="1528" spans="2:8" ht="13.2" x14ac:dyDescent="0.2">
      <c r="B1528" s="24"/>
      <c r="C1528" s="24"/>
      <c r="D1528" s="19" t="s">
        <v>8667</v>
      </c>
      <c r="E1528" s="18" t="s">
        <v>8668</v>
      </c>
      <c r="F1528" s="18" t="s">
        <v>8669</v>
      </c>
      <c r="G1528" s="13" t="s">
        <v>14069</v>
      </c>
      <c r="H1528" s="14">
        <v>42564</v>
      </c>
    </row>
    <row r="1529" spans="2:8" ht="13.2" x14ac:dyDescent="0.2">
      <c r="B1529" s="24"/>
      <c r="C1529" s="24"/>
      <c r="D1529" s="19" t="s">
        <v>8787</v>
      </c>
      <c r="E1529" s="18" t="s">
        <v>8788</v>
      </c>
      <c r="F1529" s="18" t="s">
        <v>7114</v>
      </c>
      <c r="G1529" s="13" t="s">
        <v>14069</v>
      </c>
      <c r="H1529" s="14">
        <v>42641</v>
      </c>
    </row>
    <row r="1530" spans="2:8" ht="13.2" x14ac:dyDescent="0.2">
      <c r="B1530" s="24"/>
      <c r="C1530" s="24"/>
      <c r="D1530" s="19" t="s">
        <v>8838</v>
      </c>
      <c r="E1530" s="18" t="s">
        <v>8839</v>
      </c>
      <c r="F1530" s="18" t="s">
        <v>8840</v>
      </c>
      <c r="G1530" s="13" t="s">
        <v>8841</v>
      </c>
      <c r="H1530" s="14">
        <v>42678</v>
      </c>
    </row>
    <row r="1531" spans="2:8" ht="13.2" x14ac:dyDescent="0.2">
      <c r="B1531" s="24"/>
      <c r="C1531" s="24"/>
      <c r="D1531" s="19" t="s">
        <v>8842</v>
      </c>
      <c r="E1531" s="18" t="s">
        <v>8843</v>
      </c>
      <c r="F1531" s="18" t="s">
        <v>8844</v>
      </c>
      <c r="G1531" s="13" t="s">
        <v>8845</v>
      </c>
      <c r="H1531" s="14">
        <v>42684</v>
      </c>
    </row>
    <row r="1532" spans="2:8" ht="13.2" x14ac:dyDescent="0.2">
      <c r="B1532" s="24"/>
      <c r="C1532" s="24"/>
      <c r="D1532" s="19" t="s">
        <v>8890</v>
      </c>
      <c r="E1532" s="18" t="s">
        <v>8891</v>
      </c>
      <c r="F1532" s="18" t="s">
        <v>8892</v>
      </c>
      <c r="G1532" s="13" t="s">
        <v>8893</v>
      </c>
      <c r="H1532" s="14">
        <v>42709</v>
      </c>
    </row>
    <row r="1533" spans="2:8" ht="13.2" x14ac:dyDescent="0.2">
      <c r="B1533" s="24"/>
      <c r="C1533" s="24"/>
      <c r="D1533" s="19" t="s">
        <v>9049</v>
      </c>
      <c r="E1533" s="18" t="s">
        <v>9050</v>
      </c>
      <c r="F1533" s="18" t="s">
        <v>9051</v>
      </c>
      <c r="G1533" s="13" t="s">
        <v>9052</v>
      </c>
      <c r="H1533" s="14">
        <v>42795</v>
      </c>
    </row>
    <row r="1534" spans="2:8" ht="13.2" x14ac:dyDescent="0.2">
      <c r="B1534" s="24"/>
      <c r="C1534" s="24"/>
      <c r="D1534" s="19" t="s">
        <v>9107</v>
      </c>
      <c r="E1534" s="18" t="s">
        <v>9108</v>
      </c>
      <c r="F1534" s="18" t="s">
        <v>9109</v>
      </c>
      <c r="G1534" s="13" t="s">
        <v>9110</v>
      </c>
      <c r="H1534" s="14">
        <v>42824</v>
      </c>
    </row>
    <row r="1535" spans="2:8" ht="13.2" x14ac:dyDescent="0.2">
      <c r="B1535" s="24"/>
      <c r="C1535" s="24"/>
      <c r="D1535" s="19" t="s">
        <v>9115</v>
      </c>
      <c r="E1535" s="18" t="s">
        <v>6256</v>
      </c>
      <c r="F1535" s="18" t="s">
        <v>9116</v>
      </c>
      <c r="G1535" s="13" t="s">
        <v>9118</v>
      </c>
      <c r="H1535" s="14">
        <v>42825</v>
      </c>
    </row>
    <row r="1536" spans="2:8" ht="13.2" x14ac:dyDescent="0.2">
      <c r="B1536" s="24"/>
      <c r="C1536" s="24"/>
      <c r="D1536" s="19" t="s">
        <v>9324</v>
      </c>
      <c r="E1536" s="18" t="s">
        <v>9325</v>
      </c>
      <c r="F1536" s="18" t="s">
        <v>9326</v>
      </c>
      <c r="G1536" s="13" t="s">
        <v>14069</v>
      </c>
      <c r="H1536" s="14">
        <v>42915</v>
      </c>
    </row>
    <row r="1537" spans="2:8" ht="13.2" x14ac:dyDescent="0.2">
      <c r="B1537" s="24"/>
      <c r="C1537" s="24"/>
      <c r="D1537" s="19" t="s">
        <v>9450</v>
      </c>
      <c r="E1537" s="18" t="s">
        <v>9451</v>
      </c>
      <c r="F1537" s="18" t="s">
        <v>9452</v>
      </c>
      <c r="G1537" s="13" t="s">
        <v>14069</v>
      </c>
      <c r="H1537" s="14">
        <v>42997</v>
      </c>
    </row>
    <row r="1538" spans="2:8" ht="13.2" x14ac:dyDescent="0.2">
      <c r="B1538" s="24"/>
      <c r="C1538" s="24"/>
      <c r="D1538" s="19" t="s">
        <v>9577</v>
      </c>
      <c r="E1538" s="18" t="s">
        <v>9578</v>
      </c>
      <c r="F1538" s="18" t="s">
        <v>9579</v>
      </c>
      <c r="G1538" s="13" t="s">
        <v>9580</v>
      </c>
      <c r="H1538" s="14">
        <v>43066</v>
      </c>
    </row>
    <row r="1539" spans="2:8" ht="13.2" x14ac:dyDescent="0.2">
      <c r="B1539" s="24"/>
      <c r="C1539" s="24"/>
      <c r="D1539" s="19" t="s">
        <v>9621</v>
      </c>
      <c r="E1539" s="18" t="s">
        <v>9622</v>
      </c>
      <c r="F1539" s="18" t="s">
        <v>9623</v>
      </c>
      <c r="G1539" s="13" t="s">
        <v>9624</v>
      </c>
      <c r="H1539" s="14">
        <v>43082</v>
      </c>
    </row>
    <row r="1540" spans="2:8" ht="13.2" x14ac:dyDescent="0.2">
      <c r="B1540" s="24"/>
      <c r="C1540" s="24"/>
      <c r="D1540" s="19" t="s">
        <v>9693</v>
      </c>
      <c r="E1540" s="18" t="s">
        <v>9694</v>
      </c>
      <c r="F1540" s="18" t="s">
        <v>9695</v>
      </c>
      <c r="G1540" s="13" t="s">
        <v>9696</v>
      </c>
      <c r="H1540" s="14">
        <v>43124</v>
      </c>
    </row>
    <row r="1541" spans="2:8" ht="13.2" x14ac:dyDescent="0.2">
      <c r="B1541" s="24"/>
      <c r="C1541" s="24"/>
      <c r="D1541" s="19" t="s">
        <v>9759</v>
      </c>
      <c r="E1541" s="18" t="s">
        <v>9760</v>
      </c>
      <c r="F1541" s="18" t="s">
        <v>9761</v>
      </c>
      <c r="G1541" s="13" t="s">
        <v>14069</v>
      </c>
      <c r="H1541" s="14">
        <v>43157</v>
      </c>
    </row>
    <row r="1542" spans="2:8" ht="13.2" x14ac:dyDescent="0.2">
      <c r="B1542" s="24"/>
      <c r="C1542" s="24"/>
      <c r="D1542" s="19" t="s">
        <v>9792</v>
      </c>
      <c r="E1542" s="18" t="s">
        <v>3313</v>
      </c>
      <c r="F1542" s="18" t="s">
        <v>9793</v>
      </c>
      <c r="G1542" s="13" t="s">
        <v>9794</v>
      </c>
      <c r="H1542" s="14">
        <v>43179</v>
      </c>
    </row>
    <row r="1543" spans="2:8" ht="13.2" x14ac:dyDescent="0.2">
      <c r="B1543" s="24"/>
      <c r="C1543" s="24"/>
      <c r="D1543" s="19" t="s">
        <v>9831</v>
      </c>
      <c r="E1543" s="18" t="s">
        <v>9832</v>
      </c>
      <c r="F1543" s="18" t="s">
        <v>9833</v>
      </c>
      <c r="G1543" s="13" t="s">
        <v>9834</v>
      </c>
      <c r="H1543" s="14">
        <v>43195</v>
      </c>
    </row>
    <row r="1544" spans="2:8" ht="13.2" x14ac:dyDescent="0.2">
      <c r="B1544" s="24"/>
      <c r="C1544" s="24"/>
      <c r="D1544" s="19" t="s">
        <v>13460</v>
      </c>
      <c r="E1544" s="18" t="s">
        <v>9893</v>
      </c>
      <c r="F1544" s="18" t="s">
        <v>7262</v>
      </c>
      <c r="G1544" s="13" t="s">
        <v>9894</v>
      </c>
      <c r="H1544" s="14">
        <v>43217</v>
      </c>
    </row>
    <row r="1545" spans="2:8" ht="13.2" x14ac:dyDescent="0.2">
      <c r="B1545" s="24"/>
      <c r="C1545" s="24"/>
      <c r="D1545" s="19" t="s">
        <v>9927</v>
      </c>
      <c r="E1545" s="18" t="s">
        <v>9117</v>
      </c>
      <c r="F1545" s="18" t="s">
        <v>9928</v>
      </c>
      <c r="G1545" s="13" t="s">
        <v>9929</v>
      </c>
      <c r="H1545" s="14">
        <v>43222</v>
      </c>
    </row>
    <row r="1546" spans="2:8" ht="13.2" x14ac:dyDescent="0.2">
      <c r="B1546" s="24"/>
      <c r="C1546" s="24"/>
      <c r="D1546" s="19" t="s">
        <v>10552</v>
      </c>
      <c r="E1546" s="18" t="s">
        <v>3188</v>
      </c>
      <c r="F1546" s="18" t="s">
        <v>10553</v>
      </c>
      <c r="G1546" s="13" t="s">
        <v>10554</v>
      </c>
      <c r="H1546" s="14">
        <v>43570</v>
      </c>
    </row>
    <row r="1547" spans="2:8" ht="13.2" x14ac:dyDescent="0.2">
      <c r="B1547" s="24"/>
      <c r="C1547" s="24"/>
      <c r="D1547" s="19" t="s">
        <v>10689</v>
      </c>
      <c r="E1547" s="18" t="s">
        <v>10690</v>
      </c>
      <c r="F1547" s="18" t="s">
        <v>4849</v>
      </c>
      <c r="G1547" s="13" t="s">
        <v>10691</v>
      </c>
      <c r="H1547" s="14">
        <v>43663</v>
      </c>
    </row>
    <row r="1548" spans="2:8" ht="13.2" x14ac:dyDescent="0.2">
      <c r="B1548" s="24"/>
      <c r="C1548" s="24"/>
      <c r="D1548" s="19" t="s">
        <v>10710</v>
      </c>
      <c r="E1548" s="18" t="s">
        <v>10711</v>
      </c>
      <c r="F1548" s="18" t="s">
        <v>10712</v>
      </c>
      <c r="G1548" s="13" t="s">
        <v>10713</v>
      </c>
      <c r="H1548" s="14">
        <v>43690</v>
      </c>
    </row>
    <row r="1549" spans="2:8" ht="13.2" x14ac:dyDescent="0.2">
      <c r="B1549" s="24"/>
      <c r="C1549" s="24"/>
      <c r="D1549" s="19" t="s">
        <v>3030</v>
      </c>
      <c r="E1549" s="18" t="s">
        <v>10781</v>
      </c>
      <c r="F1549" s="18" t="s">
        <v>10782</v>
      </c>
      <c r="G1549" s="13" t="s">
        <v>14069</v>
      </c>
      <c r="H1549" s="14">
        <v>43735</v>
      </c>
    </row>
    <row r="1550" spans="2:8" ht="13.2" x14ac:dyDescent="0.2">
      <c r="B1550" s="24"/>
      <c r="C1550" s="24"/>
      <c r="D1550" s="19" t="s">
        <v>10821</v>
      </c>
      <c r="E1550" s="18" t="s">
        <v>10822</v>
      </c>
      <c r="F1550" s="18" t="s">
        <v>10821</v>
      </c>
      <c r="G1550" s="13" t="s">
        <v>10823</v>
      </c>
      <c r="H1550" s="14">
        <v>43766</v>
      </c>
    </row>
    <row r="1551" spans="2:8" ht="13.2" x14ac:dyDescent="0.2">
      <c r="B1551" s="24"/>
      <c r="C1551" s="24"/>
      <c r="D1551" s="19" t="s">
        <v>3626</v>
      </c>
      <c r="E1551" s="18" t="s">
        <v>10867</v>
      </c>
      <c r="F1551" s="18" t="s">
        <v>15911</v>
      </c>
      <c r="G1551" s="13" t="s">
        <v>10868</v>
      </c>
      <c r="H1551" s="14">
        <v>43782</v>
      </c>
    </row>
    <row r="1552" spans="2:8" ht="13.2" x14ac:dyDescent="0.2">
      <c r="B1552" s="24"/>
      <c r="C1552" s="24"/>
      <c r="D1552" s="19" t="s">
        <v>15912</v>
      </c>
      <c r="E1552" s="18" t="s">
        <v>10900</v>
      </c>
      <c r="F1552" s="18" t="s">
        <v>10901</v>
      </c>
      <c r="G1552" s="13" t="s">
        <v>10902</v>
      </c>
      <c r="H1552" s="14">
        <v>43794</v>
      </c>
    </row>
    <row r="1553" spans="2:8" ht="13.2" x14ac:dyDescent="0.2">
      <c r="B1553" s="24"/>
      <c r="C1553" s="24"/>
      <c r="D1553" s="19" t="s">
        <v>10983</v>
      </c>
      <c r="E1553" s="18" t="s">
        <v>10984</v>
      </c>
      <c r="F1553" s="18" t="s">
        <v>10985</v>
      </c>
      <c r="G1553" s="13" t="s">
        <v>14069</v>
      </c>
      <c r="H1553" s="14">
        <v>43850</v>
      </c>
    </row>
    <row r="1554" spans="2:8" ht="13.2" x14ac:dyDescent="0.2">
      <c r="B1554" s="24"/>
      <c r="C1554" s="24"/>
      <c r="D1554" s="19" t="s">
        <v>11020</v>
      </c>
      <c r="E1554" s="18" t="s">
        <v>11021</v>
      </c>
      <c r="F1554" s="18" t="s">
        <v>11022</v>
      </c>
      <c r="G1554" s="13" t="s">
        <v>11023</v>
      </c>
      <c r="H1554" s="14">
        <v>43858</v>
      </c>
    </row>
    <row r="1555" spans="2:8" ht="13.2" x14ac:dyDescent="0.2">
      <c r="B1555" s="24"/>
      <c r="C1555" s="24"/>
      <c r="D1555" s="19" t="s">
        <v>11150</v>
      </c>
      <c r="E1555" s="18" t="s">
        <v>11151</v>
      </c>
      <c r="F1555" s="18" t="s">
        <v>11152</v>
      </c>
      <c r="G1555" s="13" t="s">
        <v>11153</v>
      </c>
      <c r="H1555" s="14">
        <v>43920</v>
      </c>
    </row>
    <row r="1556" spans="2:8" ht="13.2" x14ac:dyDescent="0.2">
      <c r="B1556" s="24"/>
      <c r="C1556" s="24"/>
      <c r="D1556" s="19" t="s">
        <v>11204</v>
      </c>
      <c r="E1556" s="18" t="s">
        <v>11205</v>
      </c>
      <c r="F1556" s="18" t="s">
        <v>11206</v>
      </c>
      <c r="G1556" s="13" t="s">
        <v>11207</v>
      </c>
      <c r="H1556" s="14">
        <v>43948</v>
      </c>
    </row>
    <row r="1557" spans="2:8" ht="13.2" x14ac:dyDescent="0.2">
      <c r="B1557" s="24"/>
      <c r="C1557" s="24"/>
      <c r="D1557" s="19" t="s">
        <v>11238</v>
      </c>
      <c r="E1557" s="18" t="s">
        <v>11239</v>
      </c>
      <c r="F1557" s="18" t="s">
        <v>11240</v>
      </c>
      <c r="G1557" s="13" t="s">
        <v>11241</v>
      </c>
      <c r="H1557" s="14">
        <v>43951</v>
      </c>
    </row>
    <row r="1558" spans="2:8" ht="13.2" x14ac:dyDescent="0.2">
      <c r="B1558" s="24"/>
      <c r="C1558" s="24"/>
      <c r="D1558" s="19" t="s">
        <v>11516</v>
      </c>
      <c r="E1558" s="18" t="s">
        <v>11517</v>
      </c>
      <c r="F1558" s="18" t="s">
        <v>7263</v>
      </c>
      <c r="G1558" s="13" t="s">
        <v>14069</v>
      </c>
      <c r="H1558" s="14">
        <v>44082</v>
      </c>
    </row>
    <row r="1559" spans="2:8" ht="13.2" x14ac:dyDescent="0.2">
      <c r="B1559" s="24"/>
      <c r="C1559" s="24"/>
      <c r="D1559" s="19" t="s">
        <v>11584</v>
      </c>
      <c r="E1559" s="18" t="s">
        <v>11585</v>
      </c>
      <c r="F1559" s="18" t="s">
        <v>11586</v>
      </c>
      <c r="G1559" s="13" t="s">
        <v>11587</v>
      </c>
      <c r="H1559" s="14">
        <v>44117</v>
      </c>
    </row>
    <row r="1560" spans="2:8" ht="13.2" x14ac:dyDescent="0.2">
      <c r="B1560" s="24"/>
      <c r="C1560" s="24"/>
      <c r="D1560" s="19" t="s">
        <v>11626</v>
      </c>
      <c r="E1560" s="18" t="s">
        <v>7975</v>
      </c>
      <c r="F1560" s="18" t="s">
        <v>11627</v>
      </c>
      <c r="G1560" s="13" t="s">
        <v>11628</v>
      </c>
      <c r="H1560" s="14">
        <v>44146</v>
      </c>
    </row>
    <row r="1561" spans="2:8" ht="13.2" x14ac:dyDescent="0.2">
      <c r="B1561" s="24"/>
      <c r="C1561" s="24"/>
      <c r="D1561" s="19" t="s">
        <v>11619</v>
      </c>
      <c r="E1561" s="18" t="s">
        <v>11620</v>
      </c>
      <c r="F1561" s="18" t="s">
        <v>11621</v>
      </c>
      <c r="G1561" s="13" t="s">
        <v>11622</v>
      </c>
      <c r="H1561" s="14">
        <v>44147</v>
      </c>
    </row>
    <row r="1562" spans="2:8" ht="13.2" x14ac:dyDescent="0.2">
      <c r="B1562" s="24"/>
      <c r="C1562" s="24"/>
      <c r="D1562" s="19" t="s">
        <v>7974</v>
      </c>
      <c r="E1562" s="18" t="s">
        <v>7975</v>
      </c>
      <c r="F1562" s="18" t="s">
        <v>11627</v>
      </c>
      <c r="G1562" s="13" t="s">
        <v>7977</v>
      </c>
      <c r="H1562" s="14">
        <v>44160</v>
      </c>
    </row>
    <row r="1563" spans="2:8" ht="13.2" x14ac:dyDescent="0.2">
      <c r="B1563" s="24"/>
      <c r="C1563" s="24"/>
      <c r="D1563" s="19" t="s">
        <v>11774</v>
      </c>
      <c r="E1563" s="18" t="s">
        <v>11775</v>
      </c>
      <c r="F1563" s="18" t="s">
        <v>11776</v>
      </c>
      <c r="G1563" s="13" t="s">
        <v>11777</v>
      </c>
      <c r="H1563" s="14">
        <v>44203</v>
      </c>
    </row>
    <row r="1564" spans="2:8" ht="13.2" x14ac:dyDescent="0.2">
      <c r="B1564" s="24"/>
      <c r="C1564" s="24"/>
      <c r="D1564" s="19" t="s">
        <v>11778</v>
      </c>
      <c r="E1564" s="18" t="s">
        <v>15913</v>
      </c>
      <c r="F1564" s="18" t="s">
        <v>11779</v>
      </c>
      <c r="G1564" s="13" t="s">
        <v>14069</v>
      </c>
      <c r="H1564" s="14">
        <v>44210</v>
      </c>
    </row>
    <row r="1565" spans="2:8" ht="13.2" x14ac:dyDescent="0.2">
      <c r="B1565" s="24"/>
      <c r="C1565" s="24"/>
      <c r="D1565" s="19" t="s">
        <v>11957</v>
      </c>
      <c r="E1565" s="18" t="s">
        <v>11958</v>
      </c>
      <c r="F1565" s="18" t="s">
        <v>11959</v>
      </c>
      <c r="G1565" s="13" t="s">
        <v>14069</v>
      </c>
      <c r="H1565" s="14">
        <v>44266</v>
      </c>
    </row>
    <row r="1566" spans="2:8" ht="13.2" x14ac:dyDescent="0.2">
      <c r="B1566" s="24"/>
      <c r="C1566" s="24"/>
      <c r="D1566" s="19" t="s">
        <v>11978</v>
      </c>
      <c r="E1566" s="18" t="s">
        <v>11979</v>
      </c>
      <c r="F1566" s="18" t="s">
        <v>11980</v>
      </c>
      <c r="G1566" s="13" t="s">
        <v>11981</v>
      </c>
      <c r="H1566" s="14">
        <v>44271</v>
      </c>
    </row>
    <row r="1567" spans="2:8" ht="13.2" x14ac:dyDescent="0.2">
      <c r="B1567" s="24"/>
      <c r="C1567" s="24"/>
      <c r="D1567" s="19" t="s">
        <v>11988</v>
      </c>
      <c r="E1567" s="18" t="s">
        <v>11989</v>
      </c>
      <c r="F1567" s="18" t="s">
        <v>11990</v>
      </c>
      <c r="G1567" s="13" t="s">
        <v>11991</v>
      </c>
      <c r="H1567" s="14">
        <v>44277</v>
      </c>
    </row>
    <row r="1568" spans="2:8" ht="13.2" x14ac:dyDescent="0.2">
      <c r="B1568" s="24"/>
      <c r="C1568" s="24"/>
      <c r="D1568" s="19" t="s">
        <v>12032</v>
      </c>
      <c r="E1568" s="18" t="s">
        <v>12033</v>
      </c>
      <c r="F1568" s="18" t="s">
        <v>12034</v>
      </c>
      <c r="G1568" s="13" t="s">
        <v>12035</v>
      </c>
      <c r="H1568" s="14">
        <v>44286</v>
      </c>
    </row>
    <row r="1569" spans="2:8" ht="13.2" x14ac:dyDescent="0.2">
      <c r="B1569" s="24"/>
      <c r="C1569" s="24"/>
      <c r="D1569" s="19" t="s">
        <v>12080</v>
      </c>
      <c r="E1569" s="18" t="s">
        <v>12081</v>
      </c>
      <c r="F1569" s="18" t="s">
        <v>12082</v>
      </c>
      <c r="G1569" s="13"/>
      <c r="H1569" s="14">
        <v>44306</v>
      </c>
    </row>
    <row r="1570" spans="2:8" ht="13.2" x14ac:dyDescent="0.2">
      <c r="B1570" s="24"/>
      <c r="C1570" s="24"/>
      <c r="D1570" s="19" t="s">
        <v>12083</v>
      </c>
      <c r="E1570" s="18" t="s">
        <v>12084</v>
      </c>
      <c r="F1570" s="18" t="s">
        <v>12085</v>
      </c>
      <c r="G1570" s="13" t="s">
        <v>12086</v>
      </c>
      <c r="H1570" s="14">
        <v>44307</v>
      </c>
    </row>
    <row r="1571" spans="2:8" ht="13.2" x14ac:dyDescent="0.2">
      <c r="B1571" s="24"/>
      <c r="C1571" s="24"/>
      <c r="D1571" s="19" t="s">
        <v>12112</v>
      </c>
      <c r="E1571" s="18" t="s">
        <v>12113</v>
      </c>
      <c r="F1571" s="18" t="s">
        <v>12114</v>
      </c>
      <c r="G1571" s="13" t="s">
        <v>12115</v>
      </c>
      <c r="H1571" s="14">
        <v>44323</v>
      </c>
    </row>
    <row r="1572" spans="2:8" ht="13.2" x14ac:dyDescent="0.2">
      <c r="B1572" s="24"/>
      <c r="C1572" s="24"/>
      <c r="D1572" s="19" t="s">
        <v>9948</v>
      </c>
      <c r="E1572" s="18" t="s">
        <v>9949</v>
      </c>
      <c r="F1572" s="18" t="s">
        <v>12276</v>
      </c>
      <c r="G1572" s="13" t="s">
        <v>9950</v>
      </c>
      <c r="H1572" s="14">
        <v>44385</v>
      </c>
    </row>
    <row r="1573" spans="2:8" ht="13.2" x14ac:dyDescent="0.2">
      <c r="B1573" s="24"/>
      <c r="C1573" s="24"/>
      <c r="D1573" s="19" t="s">
        <v>12316</v>
      </c>
      <c r="E1573" s="18" t="s">
        <v>12317</v>
      </c>
      <c r="F1573" s="18" t="s">
        <v>12318</v>
      </c>
      <c r="G1573" s="13" t="s">
        <v>12319</v>
      </c>
      <c r="H1573" s="14">
        <v>44404</v>
      </c>
    </row>
    <row r="1574" spans="2:8" ht="13.2" x14ac:dyDescent="0.2">
      <c r="B1574" s="24"/>
      <c r="C1574" s="24"/>
      <c r="D1574" s="19" t="s">
        <v>12416</v>
      </c>
      <c r="E1574" s="18" t="s">
        <v>12417</v>
      </c>
      <c r="F1574" s="18" t="s">
        <v>12418</v>
      </c>
      <c r="G1574" s="13"/>
      <c r="H1574" s="14">
        <v>44446</v>
      </c>
    </row>
    <row r="1575" spans="2:8" ht="13.2" x14ac:dyDescent="0.2">
      <c r="B1575" s="24"/>
      <c r="C1575" s="24"/>
      <c r="D1575" s="19" t="s">
        <v>12624</v>
      </c>
      <c r="E1575" s="18" t="s">
        <v>13080</v>
      </c>
      <c r="F1575" s="18" t="s">
        <v>12625</v>
      </c>
      <c r="G1575" s="13" t="s">
        <v>14069</v>
      </c>
      <c r="H1575" s="14">
        <v>44524</v>
      </c>
    </row>
    <row r="1576" spans="2:8" ht="13.2" x14ac:dyDescent="0.2">
      <c r="B1576" s="24"/>
      <c r="C1576" s="24"/>
      <c r="D1576" s="19" t="s">
        <v>1319</v>
      </c>
      <c r="E1576" s="18" t="s">
        <v>12659</v>
      </c>
      <c r="F1576" s="18" t="s">
        <v>5877</v>
      </c>
      <c r="G1576" s="13" t="s">
        <v>5878</v>
      </c>
      <c r="H1576" s="14">
        <v>44538</v>
      </c>
    </row>
    <row r="1577" spans="2:8" ht="13.2" x14ac:dyDescent="0.2">
      <c r="B1577" s="24"/>
      <c r="C1577" s="24"/>
      <c r="D1577" s="19" t="s">
        <v>12663</v>
      </c>
      <c r="E1577" s="18" t="s">
        <v>12664</v>
      </c>
      <c r="F1577" s="18" t="s">
        <v>12665</v>
      </c>
      <c r="G1577" s="13"/>
      <c r="H1577" s="14">
        <v>44540</v>
      </c>
    </row>
    <row r="1578" spans="2:8" ht="13.2" x14ac:dyDescent="0.2">
      <c r="B1578" s="24"/>
      <c r="C1578" s="24"/>
      <c r="D1578" s="19" t="s">
        <v>12676</v>
      </c>
      <c r="E1578" s="18" t="s">
        <v>12677</v>
      </c>
      <c r="F1578" s="18" t="s">
        <v>12678</v>
      </c>
      <c r="G1578" s="13"/>
      <c r="H1578" s="14">
        <v>44546</v>
      </c>
    </row>
    <row r="1579" spans="2:8" ht="13.2" x14ac:dyDescent="0.2">
      <c r="B1579" s="24"/>
      <c r="C1579" s="24"/>
      <c r="D1579" s="19" t="s">
        <v>12784</v>
      </c>
      <c r="E1579" s="18" t="s">
        <v>12785</v>
      </c>
      <c r="F1579" s="18" t="s">
        <v>12786</v>
      </c>
      <c r="G1579" s="13"/>
      <c r="H1579" s="14">
        <v>44587</v>
      </c>
    </row>
    <row r="1580" spans="2:8" ht="13.2" x14ac:dyDescent="0.2">
      <c r="B1580" s="24"/>
      <c r="C1580" s="24"/>
      <c r="D1580" s="19" t="s">
        <v>12824</v>
      </c>
      <c r="E1580" s="18" t="s">
        <v>12825</v>
      </c>
      <c r="F1580" s="18" t="s">
        <v>12826</v>
      </c>
      <c r="G1580" s="13" t="s">
        <v>14069</v>
      </c>
      <c r="H1580" s="14">
        <v>44607</v>
      </c>
    </row>
    <row r="1581" spans="2:8" ht="13.2" x14ac:dyDescent="0.2">
      <c r="B1581" s="24"/>
      <c r="C1581" s="24"/>
      <c r="D1581" s="19" t="s">
        <v>12850</v>
      </c>
      <c r="E1581" s="18" t="s">
        <v>12851</v>
      </c>
      <c r="F1581" s="18" t="s">
        <v>12848</v>
      </c>
      <c r="G1581" s="13" t="s">
        <v>12852</v>
      </c>
      <c r="H1581" s="14">
        <v>44610</v>
      </c>
    </row>
    <row r="1582" spans="2:8" ht="13.2" x14ac:dyDescent="0.2">
      <c r="B1582" s="24"/>
      <c r="C1582" s="24"/>
      <c r="D1582" s="19" t="s">
        <v>12866</v>
      </c>
      <c r="E1582" s="18" t="s">
        <v>12867</v>
      </c>
      <c r="F1582" s="18" t="s">
        <v>12868</v>
      </c>
      <c r="G1582" s="13" t="s">
        <v>14069</v>
      </c>
      <c r="H1582" s="14">
        <v>44621</v>
      </c>
    </row>
    <row r="1583" spans="2:8" ht="13.2" x14ac:dyDescent="0.2">
      <c r="B1583" s="24"/>
      <c r="C1583" s="24"/>
      <c r="D1583" s="19" t="s">
        <v>12869</v>
      </c>
      <c r="E1583" s="18" t="s">
        <v>12870</v>
      </c>
      <c r="F1583" s="18" t="s">
        <v>12871</v>
      </c>
      <c r="G1583" s="13" t="s">
        <v>12872</v>
      </c>
      <c r="H1583" s="14">
        <v>44622</v>
      </c>
    </row>
    <row r="1584" spans="2:8" ht="13.2" x14ac:dyDescent="0.2">
      <c r="B1584" s="24"/>
      <c r="C1584" s="24"/>
      <c r="D1584" s="19" t="s">
        <v>13081</v>
      </c>
      <c r="E1584" s="18" t="s">
        <v>13082</v>
      </c>
      <c r="F1584" s="18" t="s">
        <v>13083</v>
      </c>
      <c r="G1584" s="13" t="s">
        <v>13084</v>
      </c>
      <c r="H1584" s="14">
        <v>44670</v>
      </c>
    </row>
    <row r="1585" spans="2:8" ht="13.2" x14ac:dyDescent="0.2">
      <c r="B1585" s="24"/>
      <c r="C1585" s="24"/>
      <c r="D1585" s="19" t="s">
        <v>12666</v>
      </c>
      <c r="E1585" s="18" t="s">
        <v>14638</v>
      </c>
      <c r="F1585" s="18" t="s">
        <v>14639</v>
      </c>
      <c r="G1585" s="13" t="s">
        <v>12667</v>
      </c>
      <c r="H1585" s="14">
        <v>44676</v>
      </c>
    </row>
    <row r="1586" spans="2:8" ht="13.2" x14ac:dyDescent="0.2">
      <c r="B1586" s="24"/>
      <c r="C1586" s="24"/>
      <c r="D1586" s="19" t="s">
        <v>13085</v>
      </c>
      <c r="E1586" s="18" t="s">
        <v>13086</v>
      </c>
      <c r="F1586" s="18" t="s">
        <v>13087</v>
      </c>
      <c r="G1586" s="13" t="s">
        <v>13088</v>
      </c>
      <c r="H1586" s="14">
        <v>44690</v>
      </c>
    </row>
    <row r="1587" spans="2:8" ht="13.2" x14ac:dyDescent="0.2">
      <c r="B1587" s="24"/>
      <c r="C1587" s="24"/>
      <c r="D1587" s="19" t="s">
        <v>13089</v>
      </c>
      <c r="E1587" s="18" t="s">
        <v>13090</v>
      </c>
      <c r="F1587" s="18" t="s">
        <v>10528</v>
      </c>
      <c r="G1587" s="13"/>
      <c r="H1587" s="14">
        <v>44708</v>
      </c>
    </row>
    <row r="1588" spans="2:8" ht="13.2" x14ac:dyDescent="0.2">
      <c r="B1588" s="24"/>
      <c r="C1588" s="24"/>
      <c r="D1588" s="19" t="s">
        <v>13091</v>
      </c>
      <c r="E1588" s="18" t="s">
        <v>13092</v>
      </c>
      <c r="F1588" s="18" t="s">
        <v>13093</v>
      </c>
      <c r="G1588" s="13" t="s">
        <v>13094</v>
      </c>
      <c r="H1588" s="14">
        <v>44743</v>
      </c>
    </row>
    <row r="1589" spans="2:8" ht="13.2" x14ac:dyDescent="0.2">
      <c r="B1589" s="24"/>
      <c r="C1589" s="24"/>
      <c r="D1589" s="19" t="s">
        <v>13095</v>
      </c>
      <c r="E1589" s="18" t="s">
        <v>13096</v>
      </c>
      <c r="F1589" s="18" t="s">
        <v>13097</v>
      </c>
      <c r="G1589" s="13" t="s">
        <v>14069</v>
      </c>
      <c r="H1589" s="14">
        <v>44803</v>
      </c>
    </row>
    <row r="1590" spans="2:8" ht="13.2" x14ac:dyDescent="0.2">
      <c r="B1590" s="24"/>
      <c r="C1590" s="24"/>
      <c r="D1590" s="19" t="s">
        <v>13098</v>
      </c>
      <c r="E1590" s="18" t="s">
        <v>13099</v>
      </c>
      <c r="F1590" s="18" t="s">
        <v>13100</v>
      </c>
      <c r="G1590" s="13" t="s">
        <v>13101</v>
      </c>
      <c r="H1590" s="14">
        <v>44819</v>
      </c>
    </row>
    <row r="1591" spans="2:8" ht="13.2" x14ac:dyDescent="0.2">
      <c r="B1591" s="24"/>
      <c r="C1591" s="24"/>
      <c r="D1591" s="19" t="s">
        <v>13461</v>
      </c>
      <c r="E1591" s="18" t="s">
        <v>13462</v>
      </c>
      <c r="F1591" s="18" t="s">
        <v>13463</v>
      </c>
      <c r="G1591" s="13" t="s">
        <v>14069</v>
      </c>
      <c r="H1591" s="14">
        <v>44866</v>
      </c>
    </row>
    <row r="1592" spans="2:8" ht="13.2" x14ac:dyDescent="0.2">
      <c r="B1592" s="24"/>
      <c r="C1592" s="24"/>
      <c r="D1592" s="19" t="s">
        <v>13464</v>
      </c>
      <c r="E1592" s="18" t="s">
        <v>13465</v>
      </c>
      <c r="F1592" s="18" t="s">
        <v>13466</v>
      </c>
      <c r="G1592" s="13"/>
      <c r="H1592" s="14">
        <v>44939</v>
      </c>
    </row>
    <row r="1593" spans="2:8" ht="13.2" x14ac:dyDescent="0.2">
      <c r="B1593" s="24"/>
      <c r="C1593" s="24"/>
      <c r="D1593" s="19" t="s">
        <v>11010</v>
      </c>
      <c r="E1593" s="18" t="s">
        <v>13467</v>
      </c>
      <c r="F1593" s="18" t="s">
        <v>11011</v>
      </c>
      <c r="G1593" s="13" t="s">
        <v>11012</v>
      </c>
      <c r="H1593" s="14">
        <v>44957</v>
      </c>
    </row>
    <row r="1594" spans="2:8" ht="13.2" x14ac:dyDescent="0.2">
      <c r="B1594" s="24"/>
      <c r="C1594" s="24"/>
      <c r="D1594" s="19" t="s">
        <v>12223</v>
      </c>
      <c r="E1594" s="18" t="s">
        <v>13468</v>
      </c>
      <c r="F1594" s="18" t="s">
        <v>12224</v>
      </c>
      <c r="G1594" s="13" t="s">
        <v>12225</v>
      </c>
      <c r="H1594" s="14">
        <v>44985</v>
      </c>
    </row>
    <row r="1595" spans="2:8" ht="13.2" x14ac:dyDescent="0.2">
      <c r="B1595" s="24"/>
      <c r="C1595" s="24"/>
      <c r="D1595" s="19" t="s">
        <v>13469</v>
      </c>
      <c r="E1595" s="18" t="s">
        <v>13470</v>
      </c>
      <c r="F1595" s="18" t="s">
        <v>13471</v>
      </c>
      <c r="G1595" s="13" t="s">
        <v>13472</v>
      </c>
      <c r="H1595" s="14">
        <v>44999</v>
      </c>
    </row>
    <row r="1596" spans="2:8" ht="13.2" x14ac:dyDescent="0.2">
      <c r="B1596" s="24"/>
      <c r="C1596" s="24"/>
      <c r="D1596" s="19" t="s">
        <v>13473</v>
      </c>
      <c r="E1596" s="18" t="s">
        <v>13474</v>
      </c>
      <c r="F1596" s="18" t="s">
        <v>3978</v>
      </c>
      <c r="G1596" s="13" t="s">
        <v>14069</v>
      </c>
      <c r="H1596" s="14">
        <v>45007</v>
      </c>
    </row>
    <row r="1597" spans="2:8" ht="13.2" x14ac:dyDescent="0.2">
      <c r="B1597" s="24"/>
      <c r="C1597" s="24"/>
      <c r="D1597" s="19" t="s">
        <v>15914</v>
      </c>
      <c r="E1597" s="18" t="s">
        <v>13475</v>
      </c>
      <c r="F1597" s="18" t="s">
        <v>15915</v>
      </c>
      <c r="G1597" s="13" t="s">
        <v>2317</v>
      </c>
      <c r="H1597" s="14">
        <v>45012</v>
      </c>
    </row>
    <row r="1598" spans="2:8" ht="13.2" x14ac:dyDescent="0.2">
      <c r="B1598" s="24"/>
      <c r="C1598" s="24"/>
      <c r="D1598" s="19" t="s">
        <v>13476</v>
      </c>
      <c r="E1598" s="18" t="s">
        <v>13477</v>
      </c>
      <c r="F1598" s="18" t="s">
        <v>13478</v>
      </c>
      <c r="G1598" s="13" t="s">
        <v>13479</v>
      </c>
      <c r="H1598" s="14">
        <v>45013</v>
      </c>
    </row>
    <row r="1599" spans="2:8" ht="13.2" x14ac:dyDescent="0.2">
      <c r="B1599" s="24"/>
      <c r="C1599" s="24"/>
      <c r="D1599" s="19" t="s">
        <v>13828</v>
      </c>
      <c r="E1599" s="18" t="s">
        <v>13829</v>
      </c>
      <c r="F1599" s="18" t="s">
        <v>6132</v>
      </c>
      <c r="G1599" s="13" t="s">
        <v>13830</v>
      </c>
      <c r="H1599" s="14">
        <v>45023</v>
      </c>
    </row>
    <row r="1600" spans="2:8" ht="13.2" x14ac:dyDescent="0.2">
      <c r="B1600" s="24"/>
      <c r="C1600" s="24"/>
      <c r="D1600" s="19" t="s">
        <v>13831</v>
      </c>
      <c r="E1600" s="18" t="s">
        <v>13832</v>
      </c>
      <c r="F1600" s="18" t="s">
        <v>13833</v>
      </c>
      <c r="G1600" s="13" t="s">
        <v>13834</v>
      </c>
      <c r="H1600" s="14">
        <v>45023</v>
      </c>
    </row>
    <row r="1601" spans="2:8" ht="13.2" x14ac:dyDescent="0.2">
      <c r="B1601" s="24"/>
      <c r="C1601" s="24"/>
      <c r="D1601" s="19" t="s">
        <v>13835</v>
      </c>
      <c r="E1601" s="18" t="s">
        <v>13836</v>
      </c>
      <c r="F1601" s="18" t="s">
        <v>13837</v>
      </c>
      <c r="G1601" s="13" t="s">
        <v>13838</v>
      </c>
      <c r="H1601" s="14">
        <v>45070</v>
      </c>
    </row>
    <row r="1602" spans="2:8" ht="13.2" x14ac:dyDescent="0.2">
      <c r="B1602" s="24"/>
      <c r="C1602" s="24"/>
      <c r="D1602" s="19" t="s">
        <v>13839</v>
      </c>
      <c r="E1602" s="18" t="s">
        <v>15904</v>
      </c>
      <c r="F1602" s="18" t="s">
        <v>13840</v>
      </c>
      <c r="G1602" s="13" t="s">
        <v>4464</v>
      </c>
      <c r="H1602" s="14">
        <v>45084</v>
      </c>
    </row>
    <row r="1603" spans="2:8" ht="13.2" x14ac:dyDescent="0.2">
      <c r="B1603" s="24"/>
      <c r="C1603" s="24"/>
      <c r="D1603" s="19" t="s">
        <v>13508</v>
      </c>
      <c r="E1603" s="18" t="s">
        <v>13841</v>
      </c>
      <c r="F1603" s="18" t="s">
        <v>13842</v>
      </c>
      <c r="G1603" s="13" t="s">
        <v>13843</v>
      </c>
      <c r="H1603" s="14">
        <v>45138</v>
      </c>
    </row>
    <row r="1604" spans="2:8" ht="13.2" x14ac:dyDescent="0.2">
      <c r="B1604" s="24"/>
      <c r="C1604" s="24"/>
      <c r="D1604" s="19" t="s">
        <v>13844</v>
      </c>
      <c r="E1604" s="18" t="s">
        <v>13845</v>
      </c>
      <c r="F1604" s="18" t="s">
        <v>13846</v>
      </c>
      <c r="G1604" s="13" t="s">
        <v>13847</v>
      </c>
      <c r="H1604" s="14">
        <v>45139</v>
      </c>
    </row>
    <row r="1605" spans="2:8" ht="13.2" x14ac:dyDescent="0.2">
      <c r="B1605" s="24"/>
      <c r="C1605" s="24"/>
      <c r="D1605" s="19" t="s">
        <v>13848</v>
      </c>
      <c r="E1605" s="18" t="s">
        <v>15916</v>
      </c>
      <c r="F1605" s="18" t="s">
        <v>13849</v>
      </c>
      <c r="G1605" s="13" t="s">
        <v>14069</v>
      </c>
      <c r="H1605" s="14">
        <v>45141</v>
      </c>
    </row>
    <row r="1606" spans="2:8" ht="13.2" x14ac:dyDescent="0.2">
      <c r="B1606" s="24"/>
      <c r="C1606" s="24"/>
      <c r="D1606" s="19" t="s">
        <v>14447</v>
      </c>
      <c r="E1606" s="18" t="s">
        <v>14448</v>
      </c>
      <c r="F1606" s="18" t="s">
        <v>14449</v>
      </c>
      <c r="G1606" s="13" t="s">
        <v>14450</v>
      </c>
      <c r="H1606" s="14">
        <v>45226</v>
      </c>
    </row>
    <row r="1607" spans="2:8" ht="13.2" x14ac:dyDescent="0.2">
      <c r="B1607" s="24"/>
      <c r="C1607" s="24"/>
      <c r="D1607" s="19" t="s">
        <v>14451</v>
      </c>
      <c r="E1607" s="18" t="s">
        <v>14452</v>
      </c>
      <c r="F1607" s="18" t="s">
        <v>14453</v>
      </c>
      <c r="G1607" s="13" t="s">
        <v>14069</v>
      </c>
      <c r="H1607" s="14">
        <v>45230</v>
      </c>
    </row>
    <row r="1608" spans="2:8" ht="13.2" x14ac:dyDescent="0.2">
      <c r="B1608" s="24"/>
      <c r="C1608" s="24"/>
      <c r="D1608" s="19" t="s">
        <v>14454</v>
      </c>
      <c r="E1608" s="18" t="s">
        <v>14455</v>
      </c>
      <c r="F1608" s="18" t="s">
        <v>7623</v>
      </c>
      <c r="G1608" s="13" t="s">
        <v>11952</v>
      </c>
      <c r="H1608" s="14">
        <v>45230</v>
      </c>
    </row>
    <row r="1609" spans="2:8" ht="13.2" x14ac:dyDescent="0.2">
      <c r="B1609" s="24"/>
      <c r="C1609" s="24"/>
      <c r="D1609" s="19" t="s">
        <v>14456</v>
      </c>
      <c r="E1609" s="18" t="s">
        <v>14455</v>
      </c>
      <c r="F1609" s="18" t="s">
        <v>7623</v>
      </c>
      <c r="G1609" s="13" t="s">
        <v>11952</v>
      </c>
      <c r="H1609" s="14">
        <v>45230</v>
      </c>
    </row>
    <row r="1610" spans="2:8" ht="13.2" x14ac:dyDescent="0.2">
      <c r="B1610" s="24"/>
      <c r="C1610" s="24"/>
      <c r="D1610" s="19" t="s">
        <v>12676</v>
      </c>
      <c r="E1610" s="18" t="s">
        <v>14457</v>
      </c>
      <c r="F1610" s="18" t="s">
        <v>12678</v>
      </c>
      <c r="G1610" s="13" t="s">
        <v>14069</v>
      </c>
      <c r="H1610" s="14">
        <v>45257</v>
      </c>
    </row>
    <row r="1611" spans="2:8" ht="13.2" x14ac:dyDescent="0.2">
      <c r="B1611" s="24"/>
      <c r="C1611" s="24"/>
      <c r="D1611" s="19" t="s">
        <v>13460</v>
      </c>
      <c r="E1611" s="18" t="s">
        <v>14458</v>
      </c>
      <c r="F1611" s="18" t="s">
        <v>14459</v>
      </c>
      <c r="G1611" s="13" t="s">
        <v>14069</v>
      </c>
      <c r="H1611" s="14">
        <v>45288</v>
      </c>
    </row>
    <row r="1612" spans="2:8" ht="13.2" x14ac:dyDescent="0.2">
      <c r="B1612" s="24"/>
      <c r="C1612" s="24"/>
      <c r="D1612" s="19" t="s">
        <v>14460</v>
      </c>
      <c r="E1612" s="18" t="s">
        <v>14461</v>
      </c>
      <c r="F1612" s="18" t="s">
        <v>14462</v>
      </c>
      <c r="G1612" s="13" t="s">
        <v>14463</v>
      </c>
      <c r="H1612" s="14">
        <v>45373</v>
      </c>
    </row>
    <row r="1613" spans="2:8" ht="13.2" x14ac:dyDescent="0.2">
      <c r="B1613" s="24"/>
      <c r="C1613" s="24"/>
      <c r="D1613" s="19" t="s">
        <v>14640</v>
      </c>
      <c r="E1613" s="18" t="s">
        <v>14641</v>
      </c>
      <c r="F1613" s="18" t="s">
        <v>14642</v>
      </c>
      <c r="G1613" s="13" t="s">
        <v>14643</v>
      </c>
      <c r="H1613" s="14">
        <v>45393</v>
      </c>
    </row>
    <row r="1614" spans="2:8" ht="13.2" x14ac:dyDescent="0.2">
      <c r="B1614" s="24"/>
      <c r="C1614" s="24"/>
      <c r="D1614" s="19" t="s">
        <v>11338</v>
      </c>
      <c r="E1614" s="18" t="s">
        <v>14644</v>
      </c>
      <c r="F1614" s="18" t="s">
        <v>14645</v>
      </c>
      <c r="G1614" s="13" t="s">
        <v>11339</v>
      </c>
      <c r="H1614" s="14">
        <v>45420</v>
      </c>
    </row>
    <row r="1615" spans="2:8" ht="13.2" x14ac:dyDescent="0.2">
      <c r="B1615" s="24"/>
      <c r="C1615" s="24"/>
      <c r="D1615" s="19" t="s">
        <v>14646</v>
      </c>
      <c r="E1615" s="18" t="s">
        <v>14647</v>
      </c>
      <c r="F1615" s="18" t="s">
        <v>14648</v>
      </c>
      <c r="G1615" s="13" t="s">
        <v>14649</v>
      </c>
      <c r="H1615" s="14">
        <v>45428</v>
      </c>
    </row>
    <row r="1616" spans="2:8" ht="13.2" x14ac:dyDescent="0.2">
      <c r="B1616" s="24"/>
      <c r="C1616" s="24"/>
      <c r="D1616" s="19" t="s">
        <v>14650</v>
      </c>
      <c r="E1616" s="18" t="s">
        <v>14651</v>
      </c>
      <c r="F1616" s="18" t="s">
        <v>14610</v>
      </c>
      <c r="G1616" s="13" t="s">
        <v>14652</v>
      </c>
      <c r="H1616" s="14">
        <v>45474</v>
      </c>
    </row>
    <row r="1617" spans="2:8" ht="13.2" x14ac:dyDescent="0.2">
      <c r="B1617" s="24"/>
      <c r="C1617" s="24"/>
      <c r="D1617" s="19" t="s">
        <v>14653</v>
      </c>
      <c r="E1617" s="18" t="s">
        <v>14654</v>
      </c>
      <c r="F1617" s="18" t="s">
        <v>10901</v>
      </c>
      <c r="G1617" s="13" t="s">
        <v>14069</v>
      </c>
      <c r="H1617" s="14">
        <v>45474</v>
      </c>
    </row>
    <row r="1618" spans="2:8" ht="13.2" x14ac:dyDescent="0.2">
      <c r="B1618" s="24"/>
      <c r="C1618" s="24"/>
      <c r="D1618" s="19" t="s">
        <v>15917</v>
      </c>
      <c r="E1618" s="18" t="s">
        <v>15918</v>
      </c>
      <c r="F1618" s="18" t="s">
        <v>15919</v>
      </c>
      <c r="G1618" s="13"/>
      <c r="H1618" s="14">
        <v>45624</v>
      </c>
    </row>
    <row r="1619" spans="2:8" ht="13.2" x14ac:dyDescent="0.2">
      <c r="B1619" s="24"/>
      <c r="C1619" s="24"/>
      <c r="D1619" s="19" t="s">
        <v>15920</v>
      </c>
      <c r="E1619" s="18" t="s">
        <v>15921</v>
      </c>
      <c r="F1619" s="18" t="s">
        <v>15922</v>
      </c>
      <c r="G1619" s="13"/>
      <c r="H1619" s="14">
        <v>45628</v>
      </c>
    </row>
    <row r="1620" spans="2:8" ht="13.2" x14ac:dyDescent="0.2">
      <c r="B1620" s="24"/>
      <c r="C1620" s="24"/>
      <c r="D1620" s="19" t="s">
        <v>15923</v>
      </c>
      <c r="E1620" s="18" t="s">
        <v>15924</v>
      </c>
      <c r="F1620" s="18" t="s">
        <v>15925</v>
      </c>
      <c r="G1620" s="13"/>
      <c r="H1620" s="14">
        <v>45664</v>
      </c>
    </row>
    <row r="1621" spans="2:8" ht="13.2" x14ac:dyDescent="0.2">
      <c r="B1621" s="24"/>
      <c r="C1621" s="24"/>
      <c r="D1621" s="19" t="s">
        <v>15926</v>
      </c>
      <c r="E1621" s="18" t="s">
        <v>15927</v>
      </c>
      <c r="F1621" s="18" t="s">
        <v>15928</v>
      </c>
      <c r="G1621" s="13"/>
      <c r="H1621" s="14">
        <v>45713</v>
      </c>
    </row>
    <row r="1622" spans="2:8" ht="13.2" x14ac:dyDescent="0.2">
      <c r="B1622" s="25"/>
      <c r="C1622" s="25"/>
      <c r="D1622" s="19" t="s">
        <v>15929</v>
      </c>
      <c r="E1622" s="18" t="s">
        <v>15930</v>
      </c>
      <c r="F1622" s="18" t="s">
        <v>15931</v>
      </c>
      <c r="G1622" s="13" t="s">
        <v>3031</v>
      </c>
      <c r="H1622" s="14">
        <v>45734</v>
      </c>
    </row>
    <row r="1623" spans="2:8" ht="13.2" x14ac:dyDescent="0.2">
      <c r="B1623" s="23" t="s">
        <v>40</v>
      </c>
      <c r="C1623" s="26" t="s">
        <v>14</v>
      </c>
      <c r="D1623" s="19" t="s">
        <v>15932</v>
      </c>
      <c r="E1623" s="18" t="s">
        <v>550</v>
      </c>
      <c r="F1623" s="18" t="s">
        <v>15933</v>
      </c>
      <c r="G1623" s="13" t="s">
        <v>551</v>
      </c>
      <c r="H1623" s="14">
        <v>25186</v>
      </c>
    </row>
    <row r="1624" spans="2:8" ht="13.2" x14ac:dyDescent="0.2">
      <c r="B1624" s="24"/>
      <c r="C1624" s="26"/>
      <c r="D1624" s="19" t="s">
        <v>15934</v>
      </c>
      <c r="E1624" s="18" t="s">
        <v>611</v>
      </c>
      <c r="F1624" s="18" t="s">
        <v>15935</v>
      </c>
      <c r="G1624" s="13" t="s">
        <v>612</v>
      </c>
      <c r="H1624" s="14">
        <v>25324</v>
      </c>
    </row>
    <row r="1625" spans="2:8" ht="13.2" x14ac:dyDescent="0.2">
      <c r="B1625" s="24"/>
      <c r="C1625" s="26"/>
      <c r="D1625" s="19" t="s">
        <v>15936</v>
      </c>
      <c r="E1625" s="18" t="s">
        <v>613</v>
      </c>
      <c r="F1625" s="18" t="s">
        <v>15937</v>
      </c>
      <c r="G1625" s="13" t="s">
        <v>614</v>
      </c>
      <c r="H1625" s="14">
        <v>25702</v>
      </c>
    </row>
    <row r="1626" spans="2:8" ht="13.2" x14ac:dyDescent="0.2">
      <c r="B1626" s="24"/>
      <c r="C1626" s="26"/>
      <c r="D1626" s="19" t="s">
        <v>15938</v>
      </c>
      <c r="E1626" s="18" t="s">
        <v>582</v>
      </c>
      <c r="F1626" s="18" t="s">
        <v>15939</v>
      </c>
      <c r="G1626" s="13" t="s">
        <v>583</v>
      </c>
      <c r="H1626" s="14">
        <v>25864</v>
      </c>
    </row>
    <row r="1627" spans="2:8" ht="13.2" x14ac:dyDescent="0.2">
      <c r="B1627" s="24"/>
      <c r="C1627" s="26"/>
      <c r="D1627" s="19" t="s">
        <v>15940</v>
      </c>
      <c r="E1627" s="18" t="s">
        <v>592</v>
      </c>
      <c r="F1627" s="18" t="s">
        <v>15941</v>
      </c>
      <c r="G1627" s="13" t="s">
        <v>593</v>
      </c>
      <c r="H1627" s="14">
        <v>26021</v>
      </c>
    </row>
    <row r="1628" spans="2:8" ht="13.2" x14ac:dyDescent="0.2">
      <c r="B1628" s="24"/>
      <c r="C1628" s="26"/>
      <c r="D1628" s="19" t="s">
        <v>15942</v>
      </c>
      <c r="E1628" s="18" t="s">
        <v>580</v>
      </c>
      <c r="F1628" s="18" t="s">
        <v>15943</v>
      </c>
      <c r="G1628" s="13" t="s">
        <v>581</v>
      </c>
      <c r="H1628" s="14">
        <v>28544</v>
      </c>
    </row>
    <row r="1629" spans="2:8" ht="13.2" x14ac:dyDescent="0.2">
      <c r="B1629" s="24"/>
      <c r="C1629" s="26"/>
      <c r="D1629" s="19" t="s">
        <v>15944</v>
      </c>
      <c r="E1629" s="18" t="s">
        <v>588</v>
      </c>
      <c r="F1629" s="18" t="s">
        <v>15945</v>
      </c>
      <c r="G1629" s="13" t="s">
        <v>589</v>
      </c>
      <c r="H1629" s="14">
        <v>28692</v>
      </c>
    </row>
    <row r="1630" spans="2:8" ht="13.2" x14ac:dyDescent="0.2">
      <c r="B1630" s="24"/>
      <c r="C1630" s="26"/>
      <c r="D1630" s="19" t="s">
        <v>15946</v>
      </c>
      <c r="E1630" s="18" t="s">
        <v>600</v>
      </c>
      <c r="F1630" s="18" t="s">
        <v>15947</v>
      </c>
      <c r="G1630" s="13" t="s">
        <v>601</v>
      </c>
      <c r="H1630" s="14">
        <v>28937</v>
      </c>
    </row>
    <row r="1631" spans="2:8" ht="13.2" x14ac:dyDescent="0.2">
      <c r="B1631" s="24"/>
      <c r="C1631" s="26"/>
      <c r="D1631" s="19" t="s">
        <v>15948</v>
      </c>
      <c r="E1631" s="18" t="s">
        <v>573</v>
      </c>
      <c r="F1631" s="18" t="s">
        <v>15949</v>
      </c>
      <c r="G1631" s="13" t="s">
        <v>574</v>
      </c>
      <c r="H1631" s="14">
        <v>28955</v>
      </c>
    </row>
    <row r="1632" spans="2:8" ht="13.2" x14ac:dyDescent="0.2">
      <c r="B1632" s="24"/>
      <c r="C1632" s="26"/>
      <c r="D1632" s="19" t="s">
        <v>15950</v>
      </c>
      <c r="E1632" s="18" t="s">
        <v>15951</v>
      </c>
      <c r="F1632" s="18" t="s">
        <v>15952</v>
      </c>
      <c r="G1632" s="13" t="s">
        <v>575</v>
      </c>
      <c r="H1632" s="14">
        <v>28977</v>
      </c>
    </row>
    <row r="1633" spans="2:8" ht="13.2" x14ac:dyDescent="0.2">
      <c r="B1633" s="24"/>
      <c r="C1633" s="26"/>
      <c r="D1633" s="19" t="s">
        <v>15953</v>
      </c>
      <c r="E1633" s="18" t="s">
        <v>606</v>
      </c>
      <c r="F1633" s="18" t="s">
        <v>15954</v>
      </c>
      <c r="G1633" s="13" t="s">
        <v>607</v>
      </c>
      <c r="H1633" s="14">
        <v>29529</v>
      </c>
    </row>
    <row r="1634" spans="2:8" ht="13.2" x14ac:dyDescent="0.2">
      <c r="B1634" s="24"/>
      <c r="C1634" s="26"/>
      <c r="D1634" s="19" t="s">
        <v>15955</v>
      </c>
      <c r="E1634" s="18" t="s">
        <v>584</v>
      </c>
      <c r="F1634" s="18" t="s">
        <v>15956</v>
      </c>
      <c r="G1634" s="13" t="s">
        <v>585</v>
      </c>
      <c r="H1634" s="14">
        <v>29802</v>
      </c>
    </row>
    <row r="1635" spans="2:8" ht="13.2" x14ac:dyDescent="0.2">
      <c r="B1635" s="24"/>
      <c r="C1635" s="26"/>
      <c r="D1635" s="19" t="s">
        <v>15957</v>
      </c>
      <c r="E1635" s="18" t="s">
        <v>596</v>
      </c>
      <c r="F1635" s="18" t="s">
        <v>15958</v>
      </c>
      <c r="G1635" s="13" t="s">
        <v>597</v>
      </c>
      <c r="H1635" s="14">
        <v>29892</v>
      </c>
    </row>
    <row r="1636" spans="2:8" ht="13.2" x14ac:dyDescent="0.2">
      <c r="B1636" s="24"/>
      <c r="C1636" s="26"/>
      <c r="D1636" s="19" t="s">
        <v>15959</v>
      </c>
      <c r="E1636" s="18" t="s">
        <v>562</v>
      </c>
      <c r="F1636" s="18" t="s">
        <v>15960</v>
      </c>
      <c r="G1636" s="13" t="s">
        <v>563</v>
      </c>
      <c r="H1636" s="14">
        <v>30081</v>
      </c>
    </row>
    <row r="1637" spans="2:8" ht="13.2" x14ac:dyDescent="0.2">
      <c r="B1637" s="24"/>
      <c r="C1637" s="26"/>
      <c r="D1637" s="19" t="s">
        <v>15961</v>
      </c>
      <c r="E1637" s="18" t="s">
        <v>604</v>
      </c>
      <c r="F1637" s="18" t="s">
        <v>15962</v>
      </c>
      <c r="G1637" s="13" t="s">
        <v>605</v>
      </c>
      <c r="H1637" s="14">
        <v>30119</v>
      </c>
    </row>
    <row r="1638" spans="2:8" ht="13.2" x14ac:dyDescent="0.2">
      <c r="B1638" s="24"/>
      <c r="C1638" s="26"/>
      <c r="D1638" s="19" t="s">
        <v>15963</v>
      </c>
      <c r="E1638" s="18" t="s">
        <v>571</v>
      </c>
      <c r="F1638" s="18" t="s">
        <v>15964</v>
      </c>
      <c r="G1638" s="13" t="s">
        <v>572</v>
      </c>
      <c r="H1638" s="14">
        <v>30277</v>
      </c>
    </row>
    <row r="1639" spans="2:8" ht="13.2" x14ac:dyDescent="0.2">
      <c r="B1639" s="24"/>
      <c r="C1639" s="26"/>
      <c r="D1639" s="19" t="s">
        <v>15965</v>
      </c>
      <c r="E1639" s="18" t="s">
        <v>552</v>
      </c>
      <c r="F1639" s="18" t="s">
        <v>15966</v>
      </c>
      <c r="G1639" s="13" t="s">
        <v>553</v>
      </c>
      <c r="H1639" s="14">
        <v>30653</v>
      </c>
    </row>
    <row r="1640" spans="2:8" ht="13.2" x14ac:dyDescent="0.2">
      <c r="B1640" s="24"/>
      <c r="C1640" s="26"/>
      <c r="D1640" s="19" t="s">
        <v>15967</v>
      </c>
      <c r="E1640" s="18" t="s">
        <v>586</v>
      </c>
      <c r="F1640" s="18" t="s">
        <v>15968</v>
      </c>
      <c r="G1640" s="13" t="s">
        <v>587</v>
      </c>
      <c r="H1640" s="14">
        <v>30701</v>
      </c>
    </row>
    <row r="1641" spans="2:8" ht="13.2" x14ac:dyDescent="0.2">
      <c r="B1641" s="24"/>
      <c r="C1641" s="26"/>
      <c r="D1641" s="19" t="s">
        <v>15969</v>
      </c>
      <c r="E1641" s="18" t="s">
        <v>554</v>
      </c>
      <c r="F1641" s="18" t="s">
        <v>15970</v>
      </c>
      <c r="G1641" s="13" t="s">
        <v>555</v>
      </c>
      <c r="H1641" s="14">
        <v>30855</v>
      </c>
    </row>
    <row r="1642" spans="2:8" ht="13.2" x14ac:dyDescent="0.2">
      <c r="B1642" s="24"/>
      <c r="C1642" s="26"/>
      <c r="D1642" s="19" t="s">
        <v>15971</v>
      </c>
      <c r="E1642" s="18" t="s">
        <v>15972</v>
      </c>
      <c r="F1642" s="18" t="s">
        <v>15973</v>
      </c>
      <c r="G1642" s="13" t="s">
        <v>570</v>
      </c>
      <c r="H1642" s="14">
        <v>30890</v>
      </c>
    </row>
    <row r="1643" spans="2:8" ht="13.2" x14ac:dyDescent="0.2">
      <c r="B1643" s="24"/>
      <c r="C1643" s="26"/>
      <c r="D1643" s="19" t="s">
        <v>15974</v>
      </c>
      <c r="E1643" s="18" t="s">
        <v>15975</v>
      </c>
      <c r="F1643" s="18" t="s">
        <v>15976</v>
      </c>
      <c r="G1643" s="13" t="s">
        <v>556</v>
      </c>
      <c r="H1643" s="14">
        <v>30993</v>
      </c>
    </row>
    <row r="1644" spans="2:8" ht="13.2" x14ac:dyDescent="0.2">
      <c r="B1644" s="24"/>
      <c r="C1644" s="26"/>
      <c r="D1644" s="19" t="s">
        <v>15977</v>
      </c>
      <c r="E1644" s="18" t="s">
        <v>594</v>
      </c>
      <c r="F1644" s="18" t="s">
        <v>15978</v>
      </c>
      <c r="G1644" s="13" t="s">
        <v>595</v>
      </c>
      <c r="H1644" s="14">
        <v>31324</v>
      </c>
    </row>
    <row r="1645" spans="2:8" ht="13.2" x14ac:dyDescent="0.2">
      <c r="B1645" s="24"/>
      <c r="C1645" s="26"/>
      <c r="D1645" s="19" t="s">
        <v>15979</v>
      </c>
      <c r="E1645" s="18" t="s">
        <v>590</v>
      </c>
      <c r="F1645" s="18" t="s">
        <v>15980</v>
      </c>
      <c r="G1645" s="13" t="s">
        <v>591</v>
      </c>
      <c r="H1645" s="14">
        <v>31331</v>
      </c>
    </row>
    <row r="1646" spans="2:8" ht="13.2" x14ac:dyDescent="0.2">
      <c r="B1646" s="24"/>
      <c r="C1646" s="26"/>
      <c r="D1646" s="19" t="s">
        <v>15981</v>
      </c>
      <c r="E1646" s="18" t="s">
        <v>576</v>
      </c>
      <c r="F1646" s="18" t="s">
        <v>15982</v>
      </c>
      <c r="G1646" s="13" t="s">
        <v>577</v>
      </c>
      <c r="H1646" s="14">
        <v>31590</v>
      </c>
    </row>
    <row r="1647" spans="2:8" ht="13.2" x14ac:dyDescent="0.2">
      <c r="B1647" s="24"/>
      <c r="C1647" s="26"/>
      <c r="D1647" s="19" t="s">
        <v>566</v>
      </c>
      <c r="E1647" s="18" t="s">
        <v>567</v>
      </c>
      <c r="F1647" s="18" t="s">
        <v>568</v>
      </c>
      <c r="G1647" s="13" t="s">
        <v>569</v>
      </c>
      <c r="H1647" s="14">
        <v>31594</v>
      </c>
    </row>
    <row r="1648" spans="2:8" ht="13.2" x14ac:dyDescent="0.2">
      <c r="B1648" s="24"/>
      <c r="C1648" s="26"/>
      <c r="D1648" s="19" t="s">
        <v>14336</v>
      </c>
      <c r="E1648" s="18" t="s">
        <v>15983</v>
      </c>
      <c r="F1648" s="18" t="s">
        <v>6919</v>
      </c>
      <c r="G1648" s="13" t="s">
        <v>603</v>
      </c>
      <c r="H1648" s="14">
        <v>31758</v>
      </c>
    </row>
    <row r="1649" spans="2:8" ht="13.2" x14ac:dyDescent="0.2">
      <c r="B1649" s="24"/>
      <c r="C1649" s="26"/>
      <c r="D1649" s="19" t="s">
        <v>15984</v>
      </c>
      <c r="E1649" s="18" t="s">
        <v>560</v>
      </c>
      <c r="F1649" s="18" t="s">
        <v>15985</v>
      </c>
      <c r="G1649" s="13" t="s">
        <v>561</v>
      </c>
      <c r="H1649" s="14">
        <v>32045</v>
      </c>
    </row>
    <row r="1650" spans="2:8" ht="13.2" x14ac:dyDescent="0.2">
      <c r="B1650" s="24"/>
      <c r="C1650" s="26"/>
      <c r="D1650" s="19" t="s">
        <v>15986</v>
      </c>
      <c r="E1650" s="18" t="s">
        <v>578</v>
      </c>
      <c r="F1650" s="18" t="s">
        <v>15987</v>
      </c>
      <c r="G1650" s="13" t="s">
        <v>579</v>
      </c>
      <c r="H1650" s="14">
        <v>32344</v>
      </c>
    </row>
    <row r="1651" spans="2:8" ht="13.2" x14ac:dyDescent="0.2">
      <c r="B1651" s="24"/>
      <c r="C1651" s="26"/>
      <c r="D1651" s="19" t="s">
        <v>15988</v>
      </c>
      <c r="E1651" s="18" t="s">
        <v>609</v>
      </c>
      <c r="F1651" s="18" t="s">
        <v>15989</v>
      </c>
      <c r="G1651" s="13" t="s">
        <v>610</v>
      </c>
      <c r="H1651" s="14">
        <v>33000</v>
      </c>
    </row>
    <row r="1652" spans="2:8" ht="13.2" x14ac:dyDescent="0.2">
      <c r="B1652" s="24"/>
      <c r="C1652" s="26"/>
      <c r="D1652" s="19" t="s">
        <v>15990</v>
      </c>
      <c r="E1652" s="18" t="s">
        <v>15991</v>
      </c>
      <c r="F1652" s="18" t="s">
        <v>15992</v>
      </c>
      <c r="G1652" s="13" t="s">
        <v>608</v>
      </c>
      <c r="H1652" s="14">
        <v>33029</v>
      </c>
    </row>
    <row r="1653" spans="2:8" ht="13.2" x14ac:dyDescent="0.2">
      <c r="B1653" s="24"/>
      <c r="C1653" s="26"/>
      <c r="D1653" s="19" t="s">
        <v>15993</v>
      </c>
      <c r="E1653" s="18" t="s">
        <v>557</v>
      </c>
      <c r="F1653" s="18" t="s">
        <v>15994</v>
      </c>
      <c r="G1653" s="13" t="s">
        <v>558</v>
      </c>
      <c r="H1653" s="14">
        <v>33046</v>
      </c>
    </row>
    <row r="1654" spans="2:8" ht="13.2" x14ac:dyDescent="0.2">
      <c r="B1654" s="24"/>
      <c r="C1654" s="26"/>
      <c r="D1654" s="19" t="s">
        <v>15995</v>
      </c>
      <c r="E1654" s="18" t="s">
        <v>557</v>
      </c>
      <c r="F1654" s="18" t="s">
        <v>15996</v>
      </c>
      <c r="G1654" s="13" t="s">
        <v>559</v>
      </c>
      <c r="H1654" s="14">
        <v>33443</v>
      </c>
    </row>
    <row r="1655" spans="2:8" ht="13.2" x14ac:dyDescent="0.2">
      <c r="B1655" s="24"/>
      <c r="C1655" s="26"/>
      <c r="D1655" s="19" t="s">
        <v>15997</v>
      </c>
      <c r="E1655" s="18" t="s">
        <v>564</v>
      </c>
      <c r="F1655" s="18" t="s">
        <v>15998</v>
      </c>
      <c r="G1655" s="13" t="s">
        <v>565</v>
      </c>
      <c r="H1655" s="14">
        <v>33933</v>
      </c>
    </row>
    <row r="1656" spans="2:8" ht="13.2" x14ac:dyDescent="0.2">
      <c r="B1656" s="24"/>
      <c r="C1656" s="26"/>
      <c r="D1656" s="19" t="s">
        <v>15999</v>
      </c>
      <c r="E1656" s="18" t="s">
        <v>598</v>
      </c>
      <c r="F1656" s="18" t="s">
        <v>16000</v>
      </c>
      <c r="G1656" s="13" t="s">
        <v>599</v>
      </c>
      <c r="H1656" s="14">
        <v>34103</v>
      </c>
    </row>
    <row r="1657" spans="2:8" ht="13.2" x14ac:dyDescent="0.2">
      <c r="B1657" s="24"/>
      <c r="C1657" s="26"/>
      <c r="D1657" s="19" t="s">
        <v>16001</v>
      </c>
      <c r="E1657" s="18" t="s">
        <v>2086</v>
      </c>
      <c r="F1657" s="18" t="s">
        <v>16002</v>
      </c>
      <c r="G1657" s="13" t="s">
        <v>2087</v>
      </c>
      <c r="H1657" s="14">
        <v>34185</v>
      </c>
    </row>
    <row r="1658" spans="2:8" ht="13.2" x14ac:dyDescent="0.2">
      <c r="B1658" s="24"/>
      <c r="C1658" s="26"/>
      <c r="D1658" s="19" t="s">
        <v>14337</v>
      </c>
      <c r="E1658" s="18" t="s">
        <v>602</v>
      </c>
      <c r="F1658" s="18" t="s">
        <v>6919</v>
      </c>
      <c r="G1658" s="13" t="s">
        <v>2347</v>
      </c>
      <c r="H1658" s="14">
        <v>34605</v>
      </c>
    </row>
    <row r="1659" spans="2:8" ht="13.2" x14ac:dyDescent="0.2">
      <c r="B1659" s="24"/>
      <c r="C1659" s="26"/>
      <c r="D1659" s="19" t="s">
        <v>16003</v>
      </c>
      <c r="E1659" s="18" t="s">
        <v>2491</v>
      </c>
      <c r="F1659" s="18" t="s">
        <v>16004</v>
      </c>
      <c r="G1659" s="13" t="s">
        <v>14069</v>
      </c>
      <c r="H1659" s="14">
        <v>35024</v>
      </c>
    </row>
    <row r="1660" spans="2:8" ht="13.2" x14ac:dyDescent="0.2">
      <c r="B1660" s="24"/>
      <c r="C1660" s="26"/>
      <c r="D1660" s="19" t="s">
        <v>2580</v>
      </c>
      <c r="E1660" s="18" t="s">
        <v>2581</v>
      </c>
      <c r="F1660" s="18" t="s">
        <v>16005</v>
      </c>
      <c r="G1660" s="13" t="s">
        <v>2582</v>
      </c>
      <c r="H1660" s="14">
        <v>35332</v>
      </c>
    </row>
    <row r="1661" spans="2:8" ht="13.2" x14ac:dyDescent="0.2">
      <c r="B1661" s="24"/>
      <c r="C1661" s="26"/>
      <c r="D1661" s="19" t="s">
        <v>16006</v>
      </c>
      <c r="E1661" s="18" t="s">
        <v>2583</v>
      </c>
      <c r="F1661" s="18" t="s">
        <v>16007</v>
      </c>
      <c r="G1661" s="13" t="s">
        <v>2584</v>
      </c>
      <c r="H1661" s="14">
        <v>35334</v>
      </c>
    </row>
    <row r="1662" spans="2:8" ht="13.2" x14ac:dyDescent="0.2">
      <c r="B1662" s="24"/>
      <c r="C1662" s="26"/>
      <c r="D1662" s="19" t="s">
        <v>2612</v>
      </c>
      <c r="E1662" s="18" t="s">
        <v>2613</v>
      </c>
      <c r="F1662" s="18" t="s">
        <v>16008</v>
      </c>
      <c r="G1662" s="13" t="s">
        <v>2614</v>
      </c>
      <c r="H1662" s="14">
        <v>35391</v>
      </c>
    </row>
    <row r="1663" spans="2:8" ht="13.2" x14ac:dyDescent="0.2">
      <c r="B1663" s="24"/>
      <c r="C1663" s="26"/>
      <c r="D1663" s="19" t="s">
        <v>16009</v>
      </c>
      <c r="E1663" s="18" t="s">
        <v>16010</v>
      </c>
      <c r="F1663" s="18" t="s">
        <v>16011</v>
      </c>
      <c r="G1663" s="13" t="s">
        <v>2682</v>
      </c>
      <c r="H1663" s="14">
        <v>35523</v>
      </c>
    </row>
    <row r="1664" spans="2:8" ht="13.2" x14ac:dyDescent="0.2">
      <c r="B1664" s="24"/>
      <c r="C1664" s="26"/>
      <c r="D1664" s="19" t="s">
        <v>2746</v>
      </c>
      <c r="E1664" s="18" t="s">
        <v>2747</v>
      </c>
      <c r="F1664" s="18" t="s">
        <v>16012</v>
      </c>
      <c r="G1664" s="13" t="s">
        <v>2748</v>
      </c>
      <c r="H1664" s="14">
        <v>35723</v>
      </c>
    </row>
    <row r="1665" spans="2:8" ht="13.2" x14ac:dyDescent="0.2">
      <c r="B1665" s="24"/>
      <c r="C1665" s="26"/>
      <c r="D1665" s="19" t="s">
        <v>16013</v>
      </c>
      <c r="E1665" s="18" t="s">
        <v>2836</v>
      </c>
      <c r="F1665" s="18" t="s">
        <v>16014</v>
      </c>
      <c r="G1665" s="13" t="s">
        <v>2837</v>
      </c>
      <c r="H1665" s="14">
        <v>35885</v>
      </c>
    </row>
    <row r="1666" spans="2:8" ht="13.2" x14ac:dyDescent="0.2">
      <c r="B1666" s="24"/>
      <c r="C1666" s="26"/>
      <c r="D1666" s="19" t="s">
        <v>16015</v>
      </c>
      <c r="E1666" s="18" t="s">
        <v>2923</v>
      </c>
      <c r="F1666" s="18" t="s">
        <v>16016</v>
      </c>
      <c r="G1666" s="13" t="s">
        <v>2924</v>
      </c>
      <c r="H1666" s="14">
        <v>36070</v>
      </c>
    </row>
    <row r="1667" spans="2:8" ht="13.2" x14ac:dyDescent="0.2">
      <c r="B1667" s="24"/>
      <c r="C1667" s="26"/>
      <c r="D1667" s="19" t="s">
        <v>95</v>
      </c>
      <c r="E1667" s="18" t="s">
        <v>3002</v>
      </c>
      <c r="F1667" s="18" t="s">
        <v>16017</v>
      </c>
      <c r="G1667" s="13"/>
      <c r="H1667" s="14">
        <v>36271</v>
      </c>
    </row>
    <row r="1668" spans="2:8" ht="13.2" x14ac:dyDescent="0.2">
      <c r="B1668" s="24"/>
      <c r="C1668" s="26"/>
      <c r="D1668" s="19" t="s">
        <v>16018</v>
      </c>
      <c r="E1668" s="18" t="s">
        <v>16019</v>
      </c>
      <c r="F1668" s="18" t="s">
        <v>16020</v>
      </c>
      <c r="G1668" s="13" t="s">
        <v>3034</v>
      </c>
      <c r="H1668" s="14">
        <v>36327</v>
      </c>
    </row>
    <row r="1669" spans="2:8" ht="13.2" x14ac:dyDescent="0.2">
      <c r="B1669" s="24"/>
      <c r="C1669" s="26"/>
      <c r="D1669" s="19" t="s">
        <v>3135</v>
      </c>
      <c r="E1669" s="18" t="s">
        <v>3136</v>
      </c>
      <c r="F1669" s="18" t="s">
        <v>16021</v>
      </c>
      <c r="G1669" s="13" t="s">
        <v>3137</v>
      </c>
      <c r="H1669" s="14">
        <v>36574</v>
      </c>
    </row>
    <row r="1670" spans="2:8" ht="13.2" x14ac:dyDescent="0.2">
      <c r="B1670" s="24"/>
      <c r="C1670" s="26"/>
      <c r="D1670" s="19" t="s">
        <v>16022</v>
      </c>
      <c r="E1670" s="18" t="s">
        <v>3189</v>
      </c>
      <c r="F1670" s="18" t="s">
        <v>16023</v>
      </c>
      <c r="G1670" s="13" t="s">
        <v>3190</v>
      </c>
      <c r="H1670" s="14">
        <v>36696</v>
      </c>
    </row>
    <row r="1671" spans="2:8" ht="13.2" x14ac:dyDescent="0.2">
      <c r="B1671" s="24"/>
      <c r="C1671" s="26"/>
      <c r="D1671" s="19" t="s">
        <v>14338</v>
      </c>
      <c r="E1671" s="18" t="s">
        <v>3270</v>
      </c>
      <c r="F1671" s="18" t="s">
        <v>6919</v>
      </c>
      <c r="G1671" s="13" t="s">
        <v>3271</v>
      </c>
      <c r="H1671" s="14">
        <v>36861</v>
      </c>
    </row>
    <row r="1672" spans="2:8" ht="13.2" x14ac:dyDescent="0.2">
      <c r="B1672" s="24"/>
      <c r="C1672" s="26"/>
      <c r="D1672" s="19" t="s">
        <v>16024</v>
      </c>
      <c r="E1672" s="18" t="s">
        <v>3296</v>
      </c>
      <c r="F1672" s="18" t="s">
        <v>16025</v>
      </c>
      <c r="G1672" s="13" t="s">
        <v>3297</v>
      </c>
      <c r="H1672" s="14">
        <v>36969</v>
      </c>
    </row>
    <row r="1673" spans="2:8" ht="13.2" x14ac:dyDescent="0.2">
      <c r="B1673" s="24"/>
      <c r="C1673" s="26"/>
      <c r="D1673" s="19" t="s">
        <v>16026</v>
      </c>
      <c r="E1673" s="18" t="s">
        <v>3321</v>
      </c>
      <c r="F1673" s="18" t="s">
        <v>16027</v>
      </c>
      <c r="G1673" s="13" t="s">
        <v>3322</v>
      </c>
      <c r="H1673" s="14">
        <v>37020</v>
      </c>
    </row>
    <row r="1674" spans="2:8" ht="13.2" x14ac:dyDescent="0.2">
      <c r="B1674" s="24"/>
      <c r="C1674" s="26"/>
      <c r="D1674" s="19" t="s">
        <v>16028</v>
      </c>
      <c r="E1674" s="18" t="s">
        <v>3434</v>
      </c>
      <c r="F1674" s="18" t="s">
        <v>16029</v>
      </c>
      <c r="G1674" s="13"/>
      <c r="H1674" s="14">
        <v>37235</v>
      </c>
    </row>
    <row r="1675" spans="2:8" ht="13.2" x14ac:dyDescent="0.2">
      <c r="B1675" s="24"/>
      <c r="C1675" s="26"/>
      <c r="D1675" s="19" t="s">
        <v>16030</v>
      </c>
      <c r="E1675" s="18" t="s">
        <v>3550</v>
      </c>
      <c r="F1675" s="18" t="s">
        <v>16031</v>
      </c>
      <c r="G1675" s="13" t="s">
        <v>3551</v>
      </c>
      <c r="H1675" s="14">
        <v>37404</v>
      </c>
    </row>
    <row r="1676" spans="2:8" ht="13.2" x14ac:dyDescent="0.2">
      <c r="B1676" s="24"/>
      <c r="C1676" s="26"/>
      <c r="D1676" s="19" t="s">
        <v>16032</v>
      </c>
      <c r="E1676" s="18" t="s">
        <v>3605</v>
      </c>
      <c r="F1676" s="18" t="s">
        <v>16033</v>
      </c>
      <c r="G1676" s="13" t="s">
        <v>3606</v>
      </c>
      <c r="H1676" s="14">
        <v>37525</v>
      </c>
    </row>
    <row r="1677" spans="2:8" ht="13.2" x14ac:dyDescent="0.2">
      <c r="B1677" s="24"/>
      <c r="C1677" s="26"/>
      <c r="D1677" s="19" t="s">
        <v>16034</v>
      </c>
      <c r="E1677" s="18" t="s">
        <v>3704</v>
      </c>
      <c r="F1677" s="18" t="s">
        <v>16035</v>
      </c>
      <c r="G1677" s="13" t="s">
        <v>3705</v>
      </c>
      <c r="H1677" s="14">
        <v>37735</v>
      </c>
    </row>
    <row r="1678" spans="2:8" ht="13.2" x14ac:dyDescent="0.2">
      <c r="B1678" s="24"/>
      <c r="C1678" s="26"/>
      <c r="D1678" s="19" t="s">
        <v>3808</v>
      </c>
      <c r="E1678" s="18" t="s">
        <v>3809</v>
      </c>
      <c r="F1678" s="18" t="s">
        <v>16036</v>
      </c>
      <c r="G1678" s="13" t="s">
        <v>3810</v>
      </c>
      <c r="H1678" s="14">
        <v>37937</v>
      </c>
    </row>
    <row r="1679" spans="2:8" ht="13.2" x14ac:dyDescent="0.2">
      <c r="B1679" s="24"/>
      <c r="C1679" s="26"/>
      <c r="D1679" s="19" t="s">
        <v>725</v>
      </c>
      <c r="E1679" s="18" t="s">
        <v>3891</v>
      </c>
      <c r="F1679" s="18" t="s">
        <v>7873</v>
      </c>
      <c r="G1679" s="13" t="s">
        <v>3892</v>
      </c>
      <c r="H1679" s="14">
        <v>38119</v>
      </c>
    </row>
    <row r="1680" spans="2:8" ht="13.2" x14ac:dyDescent="0.2">
      <c r="B1680" s="24"/>
      <c r="C1680" s="26"/>
      <c r="D1680" s="19" t="s">
        <v>3946</v>
      </c>
      <c r="E1680" s="18" t="s">
        <v>3947</v>
      </c>
      <c r="F1680" s="18" t="s">
        <v>16037</v>
      </c>
      <c r="G1680" s="13" t="s">
        <v>14655</v>
      </c>
      <c r="H1680" s="14">
        <v>38233</v>
      </c>
    </row>
    <row r="1681" spans="2:8" ht="13.2" x14ac:dyDescent="0.2">
      <c r="B1681" s="24"/>
      <c r="C1681" s="26"/>
      <c r="D1681" s="19" t="s">
        <v>4066</v>
      </c>
      <c r="E1681" s="18" t="s">
        <v>16038</v>
      </c>
      <c r="F1681" s="18" t="s">
        <v>16039</v>
      </c>
      <c r="G1681" s="13" t="s">
        <v>4067</v>
      </c>
      <c r="H1681" s="14">
        <v>38441</v>
      </c>
    </row>
    <row r="1682" spans="2:8" ht="13.2" x14ac:dyDescent="0.2">
      <c r="B1682" s="24"/>
      <c r="C1682" s="26"/>
      <c r="D1682" s="19" t="s">
        <v>16040</v>
      </c>
      <c r="E1682" s="18" t="s">
        <v>4155</v>
      </c>
      <c r="F1682" s="18" t="s">
        <v>16041</v>
      </c>
      <c r="G1682" s="13" t="s">
        <v>4156</v>
      </c>
      <c r="H1682" s="14">
        <v>38617</v>
      </c>
    </row>
    <row r="1683" spans="2:8" ht="13.2" x14ac:dyDescent="0.2">
      <c r="B1683" s="24"/>
      <c r="C1683" s="26"/>
      <c r="D1683" s="19" t="s">
        <v>16042</v>
      </c>
      <c r="E1683" s="18" t="s">
        <v>4239</v>
      </c>
      <c r="F1683" s="18" t="s">
        <v>16043</v>
      </c>
      <c r="G1683" s="13" t="s">
        <v>4240</v>
      </c>
      <c r="H1683" s="14">
        <v>38784</v>
      </c>
    </row>
    <row r="1684" spans="2:8" ht="13.2" x14ac:dyDescent="0.2">
      <c r="B1684" s="24"/>
      <c r="C1684" s="26"/>
      <c r="D1684" s="19" t="s">
        <v>4253</v>
      </c>
      <c r="E1684" s="18" t="s">
        <v>4254</v>
      </c>
      <c r="F1684" s="18" t="s">
        <v>16044</v>
      </c>
      <c r="G1684" s="13" t="s">
        <v>4255</v>
      </c>
      <c r="H1684" s="14">
        <v>38806</v>
      </c>
    </row>
    <row r="1685" spans="2:8" ht="13.2" x14ac:dyDescent="0.2">
      <c r="B1685" s="24"/>
      <c r="C1685" s="26"/>
      <c r="D1685" s="19" t="s">
        <v>16045</v>
      </c>
      <c r="E1685" s="18" t="s">
        <v>16046</v>
      </c>
      <c r="F1685" s="18" t="s">
        <v>16047</v>
      </c>
      <c r="G1685" s="13" t="s">
        <v>4267</v>
      </c>
      <c r="H1685" s="14">
        <v>38831</v>
      </c>
    </row>
    <row r="1686" spans="2:8" ht="13.2" x14ac:dyDescent="0.2">
      <c r="B1686" s="24"/>
      <c r="C1686" s="26"/>
      <c r="D1686" s="19" t="s">
        <v>16048</v>
      </c>
      <c r="E1686" s="18" t="s">
        <v>4461</v>
      </c>
      <c r="F1686" s="18" t="s">
        <v>16049</v>
      </c>
      <c r="G1686" s="13" t="s">
        <v>4462</v>
      </c>
      <c r="H1686" s="14">
        <v>39101</v>
      </c>
    </row>
    <row r="1687" spans="2:8" ht="13.2" x14ac:dyDescent="0.2">
      <c r="B1687" s="24"/>
      <c r="C1687" s="26"/>
      <c r="D1687" s="19" t="s">
        <v>4506</v>
      </c>
      <c r="E1687" s="18" t="s">
        <v>16050</v>
      </c>
      <c r="F1687" s="18" t="s">
        <v>16051</v>
      </c>
      <c r="G1687" s="13" t="s">
        <v>4507</v>
      </c>
      <c r="H1687" s="14">
        <v>39169</v>
      </c>
    </row>
    <row r="1688" spans="2:8" ht="13.2" x14ac:dyDescent="0.2">
      <c r="B1688" s="24"/>
      <c r="C1688" s="26"/>
      <c r="D1688" s="19" t="s">
        <v>4552</v>
      </c>
      <c r="E1688" s="18" t="s">
        <v>4553</v>
      </c>
      <c r="F1688" s="18" t="s">
        <v>4554</v>
      </c>
      <c r="G1688" s="13" t="s">
        <v>4555</v>
      </c>
      <c r="H1688" s="14">
        <v>39198</v>
      </c>
    </row>
    <row r="1689" spans="2:8" ht="13.2" x14ac:dyDescent="0.2">
      <c r="B1689" s="24"/>
      <c r="C1689" s="26"/>
      <c r="D1689" s="19" t="s">
        <v>16052</v>
      </c>
      <c r="E1689" s="18" t="s">
        <v>16053</v>
      </c>
      <c r="F1689" s="18" t="s">
        <v>14339</v>
      </c>
      <c r="G1689" s="13" t="s">
        <v>4595</v>
      </c>
      <c r="H1689" s="14">
        <v>39258</v>
      </c>
    </row>
    <row r="1690" spans="2:8" ht="13.2" x14ac:dyDescent="0.2">
      <c r="B1690" s="24"/>
      <c r="C1690" s="26"/>
      <c r="D1690" s="19" t="s">
        <v>4694</v>
      </c>
      <c r="E1690" s="18" t="s">
        <v>4695</v>
      </c>
      <c r="F1690" s="18" t="s">
        <v>4696</v>
      </c>
      <c r="G1690" s="13" t="s">
        <v>4697</v>
      </c>
      <c r="H1690" s="14">
        <v>39406</v>
      </c>
    </row>
    <row r="1691" spans="2:8" ht="13.2" x14ac:dyDescent="0.2">
      <c r="B1691" s="24"/>
      <c r="C1691" s="26"/>
      <c r="D1691" s="19" t="s">
        <v>4714</v>
      </c>
      <c r="E1691" s="18" t="s">
        <v>4715</v>
      </c>
      <c r="F1691" s="18" t="s">
        <v>4716</v>
      </c>
      <c r="G1691" s="13" t="s">
        <v>4717</v>
      </c>
      <c r="H1691" s="14">
        <v>39420</v>
      </c>
    </row>
    <row r="1692" spans="2:8" ht="13.2" x14ac:dyDescent="0.2">
      <c r="B1692" s="24"/>
      <c r="C1692" s="26"/>
      <c r="D1692" s="19" t="s">
        <v>4775</v>
      </c>
      <c r="E1692" s="18" t="s">
        <v>4776</v>
      </c>
      <c r="F1692" s="18" t="s">
        <v>4777</v>
      </c>
      <c r="G1692" s="13" t="s">
        <v>3034</v>
      </c>
      <c r="H1692" s="14">
        <v>39498</v>
      </c>
    </row>
    <row r="1693" spans="2:8" ht="13.2" x14ac:dyDescent="0.2">
      <c r="B1693" s="24"/>
      <c r="C1693" s="26"/>
      <c r="D1693" s="19" t="s">
        <v>4942</v>
      </c>
      <c r="E1693" s="18" t="s">
        <v>4943</v>
      </c>
      <c r="F1693" s="18" t="s">
        <v>4944</v>
      </c>
      <c r="G1693" s="13" t="s">
        <v>4945</v>
      </c>
      <c r="H1693" s="14">
        <v>39701</v>
      </c>
    </row>
    <row r="1694" spans="2:8" ht="13.2" x14ac:dyDescent="0.2">
      <c r="B1694" s="24"/>
      <c r="C1694" s="26"/>
      <c r="D1694" s="19" t="s">
        <v>5012</v>
      </c>
      <c r="E1694" s="18" t="s">
        <v>5013</v>
      </c>
      <c r="F1694" s="18" t="s">
        <v>5014</v>
      </c>
      <c r="G1694" s="13" t="s">
        <v>14069</v>
      </c>
      <c r="H1694" s="14">
        <v>39766</v>
      </c>
    </row>
    <row r="1695" spans="2:8" ht="13.2" x14ac:dyDescent="0.2">
      <c r="B1695" s="24"/>
      <c r="C1695" s="26"/>
      <c r="D1695" s="19" t="s">
        <v>5027</v>
      </c>
      <c r="E1695" s="18" t="s">
        <v>5028</v>
      </c>
      <c r="F1695" s="18" t="s">
        <v>16054</v>
      </c>
      <c r="G1695" s="13" t="s">
        <v>5029</v>
      </c>
      <c r="H1695" s="14">
        <v>39785</v>
      </c>
    </row>
    <row r="1696" spans="2:8" ht="13.2" x14ac:dyDescent="0.2">
      <c r="B1696" s="24"/>
      <c r="C1696" s="26"/>
      <c r="D1696" s="19" t="s">
        <v>5058</v>
      </c>
      <c r="E1696" s="18" t="s">
        <v>5059</v>
      </c>
      <c r="F1696" s="18" t="s">
        <v>5060</v>
      </c>
      <c r="G1696" s="13" t="s">
        <v>5061</v>
      </c>
      <c r="H1696" s="14">
        <v>39835</v>
      </c>
    </row>
    <row r="1697" spans="2:8" ht="13.2" x14ac:dyDescent="0.2">
      <c r="B1697" s="24"/>
      <c r="C1697" s="26"/>
      <c r="D1697" s="19" t="s">
        <v>5103</v>
      </c>
      <c r="E1697" s="18" t="s">
        <v>5104</v>
      </c>
      <c r="F1697" s="18" t="s">
        <v>5105</v>
      </c>
      <c r="G1697" s="13" t="s">
        <v>5106</v>
      </c>
      <c r="H1697" s="14">
        <v>39895</v>
      </c>
    </row>
    <row r="1698" spans="2:8" ht="13.2" x14ac:dyDescent="0.2">
      <c r="B1698" s="24"/>
      <c r="C1698" s="26"/>
      <c r="D1698" s="19" t="s">
        <v>5208</v>
      </c>
      <c r="E1698" s="18" t="s">
        <v>5209</v>
      </c>
      <c r="F1698" s="18" t="s">
        <v>5210</v>
      </c>
      <c r="G1698" s="13" t="s">
        <v>14069</v>
      </c>
      <c r="H1698" s="14">
        <v>40009</v>
      </c>
    </row>
    <row r="1699" spans="2:8" ht="13.2" x14ac:dyDescent="0.2">
      <c r="B1699" s="24"/>
      <c r="C1699" s="26"/>
      <c r="D1699" s="19" t="s">
        <v>5240</v>
      </c>
      <c r="E1699" s="18" t="s">
        <v>5241</v>
      </c>
      <c r="F1699" s="18" t="s">
        <v>5242</v>
      </c>
      <c r="G1699" s="13" t="s">
        <v>14069</v>
      </c>
      <c r="H1699" s="14">
        <v>40025</v>
      </c>
    </row>
    <row r="1700" spans="2:8" ht="13.2" x14ac:dyDescent="0.2">
      <c r="B1700" s="24"/>
      <c r="C1700" s="26"/>
      <c r="D1700" s="19" t="s">
        <v>5258</v>
      </c>
      <c r="E1700" s="18" t="s">
        <v>5259</v>
      </c>
      <c r="F1700" s="18" t="s">
        <v>5260</v>
      </c>
      <c r="G1700" s="13"/>
      <c r="H1700" s="14">
        <v>40045</v>
      </c>
    </row>
    <row r="1701" spans="2:8" ht="13.2" x14ac:dyDescent="0.2">
      <c r="B1701" s="24"/>
      <c r="C1701" s="26"/>
      <c r="D1701" s="19" t="s">
        <v>5634</v>
      </c>
      <c r="E1701" s="18" t="s">
        <v>5635</v>
      </c>
      <c r="F1701" s="18" t="s">
        <v>5636</v>
      </c>
      <c r="G1701" s="13" t="s">
        <v>5637</v>
      </c>
      <c r="H1701" s="14">
        <v>40449</v>
      </c>
    </row>
    <row r="1702" spans="2:8" ht="13.2" x14ac:dyDescent="0.2">
      <c r="B1702" s="24"/>
      <c r="C1702" s="26"/>
      <c r="D1702" s="19" t="s">
        <v>5831</v>
      </c>
      <c r="E1702" s="18" t="s">
        <v>5832</v>
      </c>
      <c r="F1702" s="18" t="s">
        <v>5833</v>
      </c>
      <c r="G1702" s="13" t="s">
        <v>5835</v>
      </c>
      <c r="H1702" s="14">
        <v>40710</v>
      </c>
    </row>
    <row r="1703" spans="2:8" ht="13.2" x14ac:dyDescent="0.2">
      <c r="B1703" s="24"/>
      <c r="C1703" s="26"/>
      <c r="D1703" s="19" t="s">
        <v>5847</v>
      </c>
      <c r="E1703" s="18" t="s">
        <v>5848</v>
      </c>
      <c r="F1703" s="18" t="s">
        <v>5849</v>
      </c>
      <c r="G1703" s="13" t="s">
        <v>14069</v>
      </c>
      <c r="H1703" s="14">
        <v>40731</v>
      </c>
    </row>
    <row r="1704" spans="2:8" ht="13.2" x14ac:dyDescent="0.2">
      <c r="B1704" s="24"/>
      <c r="C1704" s="26"/>
      <c r="D1704" s="19" t="s">
        <v>5850</v>
      </c>
      <c r="E1704" s="18" t="s">
        <v>5851</v>
      </c>
      <c r="F1704" s="18" t="s">
        <v>5850</v>
      </c>
      <c r="G1704" s="13" t="s">
        <v>5852</v>
      </c>
      <c r="H1704" s="14">
        <v>40744</v>
      </c>
    </row>
    <row r="1705" spans="2:8" ht="13.2" x14ac:dyDescent="0.2">
      <c r="B1705" s="24"/>
      <c r="C1705" s="26"/>
      <c r="D1705" s="19" t="s">
        <v>5899</v>
      </c>
      <c r="E1705" s="18" t="s">
        <v>5900</v>
      </c>
      <c r="F1705" s="18" t="s">
        <v>5901</v>
      </c>
      <c r="G1705" s="13" t="s">
        <v>5902</v>
      </c>
      <c r="H1705" s="14">
        <v>40767</v>
      </c>
    </row>
    <row r="1706" spans="2:8" ht="13.2" x14ac:dyDescent="0.2">
      <c r="B1706" s="24"/>
      <c r="C1706" s="26"/>
      <c r="D1706" s="19" t="s">
        <v>5915</v>
      </c>
      <c r="E1706" s="18" t="s">
        <v>5916</v>
      </c>
      <c r="F1706" s="18" t="s">
        <v>5917</v>
      </c>
      <c r="G1706" s="13" t="s">
        <v>5918</v>
      </c>
      <c r="H1706" s="14">
        <v>40780</v>
      </c>
    </row>
    <row r="1707" spans="2:8" ht="13.2" x14ac:dyDescent="0.2">
      <c r="B1707" s="24"/>
      <c r="C1707" s="26"/>
      <c r="D1707" s="19" t="s">
        <v>16055</v>
      </c>
      <c r="E1707" s="18" t="s">
        <v>5926</v>
      </c>
      <c r="F1707" s="18" t="s">
        <v>16056</v>
      </c>
      <c r="G1707" s="13" t="s">
        <v>5927</v>
      </c>
      <c r="H1707" s="14">
        <v>40787</v>
      </c>
    </row>
    <row r="1708" spans="2:8" ht="13.2" x14ac:dyDescent="0.2">
      <c r="B1708" s="24"/>
      <c r="C1708" s="26"/>
      <c r="D1708" s="19" t="s">
        <v>5932</v>
      </c>
      <c r="E1708" s="18" t="s">
        <v>5933</v>
      </c>
      <c r="F1708" s="18" t="s">
        <v>5934</v>
      </c>
      <c r="G1708" s="13" t="s">
        <v>5935</v>
      </c>
      <c r="H1708" s="14">
        <v>40788</v>
      </c>
    </row>
    <row r="1709" spans="2:8" ht="13.2" x14ac:dyDescent="0.2">
      <c r="B1709" s="24"/>
      <c r="C1709" s="26"/>
      <c r="D1709" s="19" t="s">
        <v>6042</v>
      </c>
      <c r="E1709" s="18" t="s">
        <v>6043</v>
      </c>
      <c r="F1709" s="18" t="s">
        <v>6044</v>
      </c>
      <c r="G1709" s="13" t="s">
        <v>6045</v>
      </c>
      <c r="H1709" s="14">
        <v>40899</v>
      </c>
    </row>
    <row r="1710" spans="2:8" ht="13.2" x14ac:dyDescent="0.2">
      <c r="B1710" s="24"/>
      <c r="C1710" s="26"/>
      <c r="D1710" s="19" t="s">
        <v>6049</v>
      </c>
      <c r="E1710" s="18" t="s">
        <v>6050</v>
      </c>
      <c r="F1710" s="18" t="s">
        <v>6051</v>
      </c>
      <c r="G1710" s="13" t="s">
        <v>6052</v>
      </c>
      <c r="H1710" s="14">
        <v>40904</v>
      </c>
    </row>
    <row r="1711" spans="2:8" ht="13.2" x14ac:dyDescent="0.2">
      <c r="B1711" s="24"/>
      <c r="C1711" s="26"/>
      <c r="D1711" s="19" t="s">
        <v>6128</v>
      </c>
      <c r="E1711" s="18" t="s">
        <v>6129</v>
      </c>
      <c r="F1711" s="18" t="s">
        <v>6130</v>
      </c>
      <c r="G1711" s="13" t="s">
        <v>6131</v>
      </c>
      <c r="H1711" s="14">
        <v>40987</v>
      </c>
    </row>
    <row r="1712" spans="2:8" ht="13.2" x14ac:dyDescent="0.2">
      <c r="B1712" s="24"/>
      <c r="C1712" s="26"/>
      <c r="D1712" s="19" t="s">
        <v>6204</v>
      </c>
      <c r="E1712" s="18" t="s">
        <v>6205</v>
      </c>
      <c r="F1712" s="18" t="s">
        <v>6206</v>
      </c>
      <c r="G1712" s="13" t="s">
        <v>6207</v>
      </c>
      <c r="H1712" s="14">
        <v>41050</v>
      </c>
    </row>
    <row r="1713" spans="2:8" ht="13.2" x14ac:dyDescent="0.2">
      <c r="B1713" s="24"/>
      <c r="C1713" s="26"/>
      <c r="D1713" s="19" t="s">
        <v>6247</v>
      </c>
      <c r="E1713" s="18" t="s">
        <v>6248</v>
      </c>
      <c r="F1713" s="18" t="s">
        <v>6249</v>
      </c>
      <c r="G1713" s="13" t="s">
        <v>6250</v>
      </c>
      <c r="H1713" s="14">
        <v>41089</v>
      </c>
    </row>
    <row r="1714" spans="2:8" ht="13.2" x14ac:dyDescent="0.2">
      <c r="B1714" s="24"/>
      <c r="C1714" s="26"/>
      <c r="D1714" s="19" t="s">
        <v>13850</v>
      </c>
      <c r="E1714" s="18" t="s">
        <v>6267</v>
      </c>
      <c r="F1714" s="18" t="s">
        <v>5142</v>
      </c>
      <c r="G1714" s="13" t="s">
        <v>6268</v>
      </c>
      <c r="H1714" s="14">
        <v>41099</v>
      </c>
    </row>
    <row r="1715" spans="2:8" ht="13.2" x14ac:dyDescent="0.2">
      <c r="B1715" s="24"/>
      <c r="C1715" s="26"/>
      <c r="D1715" s="19" t="s">
        <v>6548</v>
      </c>
      <c r="E1715" s="18" t="s">
        <v>6549</v>
      </c>
      <c r="F1715" s="18" t="s">
        <v>6550</v>
      </c>
      <c r="G1715" s="13" t="s">
        <v>6551</v>
      </c>
      <c r="H1715" s="14">
        <v>41302</v>
      </c>
    </row>
    <row r="1716" spans="2:8" ht="13.2" x14ac:dyDescent="0.2">
      <c r="B1716" s="24"/>
      <c r="C1716" s="26"/>
      <c r="D1716" s="19" t="s">
        <v>13102</v>
      </c>
      <c r="E1716" s="18" t="s">
        <v>6652</v>
      </c>
      <c r="F1716" s="18" t="s">
        <v>6653</v>
      </c>
      <c r="G1716" s="13" t="s">
        <v>14069</v>
      </c>
      <c r="H1716" s="14">
        <v>41366</v>
      </c>
    </row>
    <row r="1717" spans="2:8" ht="13.2" x14ac:dyDescent="0.2">
      <c r="B1717" s="24"/>
      <c r="C1717" s="26"/>
      <c r="D1717" s="19" t="s">
        <v>6821</v>
      </c>
      <c r="E1717" s="18" t="s">
        <v>6822</v>
      </c>
      <c r="F1717" s="18" t="s">
        <v>6823</v>
      </c>
      <c r="G1717" s="13"/>
      <c r="H1717" s="14">
        <v>41477</v>
      </c>
    </row>
    <row r="1718" spans="2:8" ht="13.2" x14ac:dyDescent="0.2">
      <c r="B1718" s="24"/>
      <c r="C1718" s="26"/>
      <c r="D1718" s="19" t="s">
        <v>6905</v>
      </c>
      <c r="E1718" s="18" t="s">
        <v>6906</v>
      </c>
      <c r="F1718" s="18" t="s">
        <v>6907</v>
      </c>
      <c r="G1718" s="13" t="s">
        <v>6908</v>
      </c>
      <c r="H1718" s="14">
        <v>41512</v>
      </c>
    </row>
    <row r="1719" spans="2:8" ht="13.2" x14ac:dyDescent="0.2">
      <c r="B1719" s="24"/>
      <c r="C1719" s="26"/>
      <c r="D1719" s="19" t="s">
        <v>6967</v>
      </c>
      <c r="E1719" s="18" t="s">
        <v>6968</v>
      </c>
      <c r="F1719" s="18" t="s">
        <v>6969</v>
      </c>
      <c r="G1719" s="13" t="s">
        <v>6970</v>
      </c>
      <c r="H1719" s="14">
        <v>41556</v>
      </c>
    </row>
    <row r="1720" spans="2:8" ht="13.2" x14ac:dyDescent="0.2">
      <c r="B1720" s="24"/>
      <c r="C1720" s="26"/>
      <c r="D1720" s="19" t="s">
        <v>7157</v>
      </c>
      <c r="E1720" s="18" t="s">
        <v>7158</v>
      </c>
      <c r="F1720" s="18" t="s">
        <v>7159</v>
      </c>
      <c r="G1720" s="13" t="s">
        <v>7160</v>
      </c>
      <c r="H1720" s="14">
        <v>41683</v>
      </c>
    </row>
    <row r="1721" spans="2:8" ht="13.2" x14ac:dyDescent="0.2">
      <c r="B1721" s="24"/>
      <c r="C1721" s="26"/>
      <c r="D1721" s="19" t="s">
        <v>7371</v>
      </c>
      <c r="E1721" s="18" t="s">
        <v>7372</v>
      </c>
      <c r="F1721" s="18" t="s">
        <v>7373</v>
      </c>
      <c r="G1721" s="13" t="s">
        <v>7374</v>
      </c>
      <c r="H1721" s="14">
        <v>41822</v>
      </c>
    </row>
    <row r="1722" spans="2:8" ht="13.2" x14ac:dyDescent="0.2">
      <c r="B1722" s="24"/>
      <c r="C1722" s="26"/>
      <c r="D1722" s="19" t="s">
        <v>7389</v>
      </c>
      <c r="E1722" s="18" t="s">
        <v>7390</v>
      </c>
      <c r="F1722" s="18" t="s">
        <v>7391</v>
      </c>
      <c r="G1722" s="13"/>
      <c r="H1722" s="14">
        <v>41827</v>
      </c>
    </row>
    <row r="1723" spans="2:8" ht="13.2" x14ac:dyDescent="0.2">
      <c r="B1723" s="24"/>
      <c r="C1723" s="26"/>
      <c r="D1723" s="19" t="s">
        <v>16057</v>
      </c>
      <c r="E1723" s="18" t="s">
        <v>7461</v>
      </c>
      <c r="F1723" s="18" t="s">
        <v>7462</v>
      </c>
      <c r="G1723" s="13" t="s">
        <v>7463</v>
      </c>
      <c r="H1723" s="14">
        <v>41849</v>
      </c>
    </row>
    <row r="1724" spans="2:8" ht="13.2" x14ac:dyDescent="0.2">
      <c r="B1724" s="24"/>
      <c r="C1724" s="26"/>
      <c r="D1724" s="19" t="s">
        <v>7670</v>
      </c>
      <c r="E1724" s="18" t="s">
        <v>7671</v>
      </c>
      <c r="F1724" s="18" t="s">
        <v>7672</v>
      </c>
      <c r="G1724" s="13" t="s">
        <v>7673</v>
      </c>
      <c r="H1724" s="14">
        <v>42026</v>
      </c>
    </row>
    <row r="1725" spans="2:8" ht="13.2" x14ac:dyDescent="0.2">
      <c r="B1725" s="24"/>
      <c r="C1725" s="26"/>
      <c r="D1725" s="19" t="s">
        <v>7838</v>
      </c>
      <c r="E1725" s="18" t="s">
        <v>7839</v>
      </c>
      <c r="F1725" s="18" t="s">
        <v>7840</v>
      </c>
      <c r="G1725" s="13" t="s">
        <v>7841</v>
      </c>
      <c r="H1725" s="14">
        <v>42122</v>
      </c>
    </row>
    <row r="1726" spans="2:8" ht="13.2" x14ac:dyDescent="0.2">
      <c r="B1726" s="24"/>
      <c r="C1726" s="26"/>
      <c r="D1726" s="19" t="s">
        <v>7923</v>
      </c>
      <c r="E1726" s="18" t="s">
        <v>7924</v>
      </c>
      <c r="F1726" s="18" t="s">
        <v>2771</v>
      </c>
      <c r="G1726" s="13" t="s">
        <v>7925</v>
      </c>
      <c r="H1726" s="14">
        <v>42177</v>
      </c>
    </row>
    <row r="1727" spans="2:8" ht="13.2" x14ac:dyDescent="0.2">
      <c r="B1727" s="24"/>
      <c r="C1727" s="26"/>
      <c r="D1727" s="19" t="s">
        <v>8000</v>
      </c>
      <c r="E1727" s="18" t="s">
        <v>8001</v>
      </c>
      <c r="F1727" s="18" t="s">
        <v>8002</v>
      </c>
      <c r="G1727" s="13" t="s">
        <v>8003</v>
      </c>
      <c r="H1727" s="14">
        <v>42214</v>
      </c>
    </row>
    <row r="1728" spans="2:8" ht="13.2" x14ac:dyDescent="0.2">
      <c r="B1728" s="24"/>
      <c r="C1728" s="26"/>
      <c r="D1728" s="19" t="s">
        <v>16058</v>
      </c>
      <c r="E1728" s="18" t="s">
        <v>8131</v>
      </c>
      <c r="F1728" s="18" t="s">
        <v>16059</v>
      </c>
      <c r="G1728" s="13" t="s">
        <v>8132</v>
      </c>
      <c r="H1728" s="14">
        <v>42276</v>
      </c>
    </row>
    <row r="1729" spans="2:8" ht="13.2" x14ac:dyDescent="0.2">
      <c r="B1729" s="24"/>
      <c r="C1729" s="26"/>
      <c r="D1729" s="19" t="s">
        <v>8150</v>
      </c>
      <c r="E1729" s="18" t="s">
        <v>8151</v>
      </c>
      <c r="F1729" s="18" t="s">
        <v>8152</v>
      </c>
      <c r="G1729" s="13" t="s">
        <v>8153</v>
      </c>
      <c r="H1729" s="14">
        <v>42296</v>
      </c>
    </row>
    <row r="1730" spans="2:8" ht="13.2" x14ac:dyDescent="0.2">
      <c r="B1730" s="24"/>
      <c r="C1730" s="26"/>
      <c r="D1730" s="19" t="s">
        <v>8319</v>
      </c>
      <c r="E1730" s="18" t="s">
        <v>8320</v>
      </c>
      <c r="F1730" s="18" t="s">
        <v>8321</v>
      </c>
      <c r="G1730" s="13" t="s">
        <v>8322</v>
      </c>
      <c r="H1730" s="14">
        <v>42389</v>
      </c>
    </row>
    <row r="1731" spans="2:8" ht="13.2" x14ac:dyDescent="0.2">
      <c r="B1731" s="24"/>
      <c r="C1731" s="26"/>
      <c r="D1731" s="19" t="s">
        <v>16060</v>
      </c>
      <c r="E1731" s="18" t="s">
        <v>8323</v>
      </c>
      <c r="F1731" s="18" t="s">
        <v>8324</v>
      </c>
      <c r="G1731" s="13" t="s">
        <v>8325</v>
      </c>
      <c r="H1731" s="14">
        <v>42398</v>
      </c>
    </row>
    <row r="1732" spans="2:8" ht="13.2" x14ac:dyDescent="0.2">
      <c r="B1732" s="24"/>
      <c r="C1732" s="26"/>
      <c r="D1732" s="19" t="s">
        <v>8362</v>
      </c>
      <c r="E1732" s="18" t="s">
        <v>8363</v>
      </c>
      <c r="F1732" s="18" t="s">
        <v>8364</v>
      </c>
      <c r="G1732" s="13" t="s">
        <v>8365</v>
      </c>
      <c r="H1732" s="14">
        <v>42425</v>
      </c>
    </row>
    <row r="1733" spans="2:8" ht="13.2" x14ac:dyDescent="0.2">
      <c r="B1733" s="24"/>
      <c r="C1733" s="26"/>
      <c r="D1733" s="19" t="s">
        <v>8476</v>
      </c>
      <c r="E1733" s="18" t="s">
        <v>8477</v>
      </c>
      <c r="F1733" s="18" t="s">
        <v>8478</v>
      </c>
      <c r="G1733" s="13"/>
      <c r="H1733" s="14">
        <v>42466</v>
      </c>
    </row>
    <row r="1734" spans="2:8" ht="13.2" x14ac:dyDescent="0.2">
      <c r="B1734" s="24"/>
      <c r="C1734" s="26"/>
      <c r="D1734" s="19" t="s">
        <v>8507</v>
      </c>
      <c r="E1734" s="18" t="s">
        <v>8508</v>
      </c>
      <c r="F1734" s="18" t="s">
        <v>8509</v>
      </c>
      <c r="G1734" s="13" t="s">
        <v>8510</v>
      </c>
      <c r="H1734" s="14">
        <v>42474</v>
      </c>
    </row>
    <row r="1735" spans="2:8" ht="13.2" x14ac:dyDescent="0.2">
      <c r="B1735" s="24"/>
      <c r="C1735" s="26"/>
      <c r="D1735" s="19" t="s">
        <v>8530</v>
      </c>
      <c r="E1735" s="18" t="s">
        <v>8531</v>
      </c>
      <c r="F1735" s="18" t="s">
        <v>8532</v>
      </c>
      <c r="G1735" s="13" t="s">
        <v>8533</v>
      </c>
      <c r="H1735" s="14">
        <v>42487</v>
      </c>
    </row>
    <row r="1736" spans="2:8" ht="13.2" x14ac:dyDescent="0.2">
      <c r="B1736" s="24"/>
      <c r="C1736" s="26"/>
      <c r="D1736" s="19" t="s">
        <v>8735</v>
      </c>
      <c r="E1736" s="18" t="s">
        <v>8736</v>
      </c>
      <c r="F1736" s="18" t="s">
        <v>8737</v>
      </c>
      <c r="G1736" s="13" t="s">
        <v>14069</v>
      </c>
      <c r="H1736" s="14">
        <v>42601</v>
      </c>
    </row>
    <row r="1737" spans="2:8" ht="13.2" x14ac:dyDescent="0.2">
      <c r="B1737" s="24"/>
      <c r="C1737" s="26"/>
      <c r="D1737" s="19" t="s">
        <v>8789</v>
      </c>
      <c r="E1737" s="18" t="s">
        <v>8790</v>
      </c>
      <c r="F1737" s="18" t="s">
        <v>8791</v>
      </c>
      <c r="G1737" s="13"/>
      <c r="H1737" s="14">
        <v>42642</v>
      </c>
    </row>
    <row r="1738" spans="2:8" ht="13.2" x14ac:dyDescent="0.2">
      <c r="B1738" s="24"/>
      <c r="C1738" s="26"/>
      <c r="D1738" s="19" t="s">
        <v>8847</v>
      </c>
      <c r="E1738" s="18" t="s">
        <v>8848</v>
      </c>
      <c r="F1738" s="18" t="s">
        <v>8849</v>
      </c>
      <c r="G1738" s="13" t="s">
        <v>8850</v>
      </c>
      <c r="H1738" s="14">
        <v>42695</v>
      </c>
    </row>
    <row r="1739" spans="2:8" ht="13.2" x14ac:dyDescent="0.2">
      <c r="B1739" s="24"/>
      <c r="C1739" s="26"/>
      <c r="D1739" s="19" t="s">
        <v>9020</v>
      </c>
      <c r="E1739" s="18" t="s">
        <v>9021</v>
      </c>
      <c r="F1739" s="18" t="s">
        <v>9022</v>
      </c>
      <c r="G1739" s="13" t="s">
        <v>9023</v>
      </c>
      <c r="H1739" s="14">
        <v>42776</v>
      </c>
    </row>
    <row r="1740" spans="2:8" ht="13.2" x14ac:dyDescent="0.2">
      <c r="B1740" s="24"/>
      <c r="C1740" s="26"/>
      <c r="D1740" s="19" t="s">
        <v>9119</v>
      </c>
      <c r="E1740" s="18" t="s">
        <v>9120</v>
      </c>
      <c r="F1740" s="18" t="s">
        <v>9121</v>
      </c>
      <c r="G1740" s="13" t="s">
        <v>14069</v>
      </c>
      <c r="H1740" s="14">
        <v>42829</v>
      </c>
    </row>
    <row r="1741" spans="2:8" ht="13.2" x14ac:dyDescent="0.2">
      <c r="B1741" s="24"/>
      <c r="C1741" s="26"/>
      <c r="D1741" s="19" t="s">
        <v>9141</v>
      </c>
      <c r="E1741" s="18" t="s">
        <v>9142</v>
      </c>
      <c r="F1741" s="18" t="s">
        <v>16061</v>
      </c>
      <c r="G1741" s="13" t="s">
        <v>9143</v>
      </c>
      <c r="H1741" s="14">
        <v>42832</v>
      </c>
    </row>
    <row r="1742" spans="2:8" ht="13.2" x14ac:dyDescent="0.2">
      <c r="B1742" s="24"/>
      <c r="C1742" s="26"/>
      <c r="D1742" s="19" t="s">
        <v>9274</v>
      </c>
      <c r="E1742" s="18" t="s">
        <v>9275</v>
      </c>
      <c r="F1742" s="18" t="s">
        <v>9276</v>
      </c>
      <c r="G1742" s="13" t="s">
        <v>9277</v>
      </c>
      <c r="H1742" s="14">
        <v>42892</v>
      </c>
    </row>
    <row r="1743" spans="2:8" ht="13.2" x14ac:dyDescent="0.2">
      <c r="B1743" s="24"/>
      <c r="C1743" s="26"/>
      <c r="D1743" s="19" t="s">
        <v>9300</v>
      </c>
      <c r="E1743" s="18" t="s">
        <v>9301</v>
      </c>
      <c r="F1743" s="18" t="s">
        <v>9302</v>
      </c>
      <c r="G1743" s="13" t="s">
        <v>9303</v>
      </c>
      <c r="H1743" s="14">
        <v>42907</v>
      </c>
    </row>
    <row r="1744" spans="2:8" ht="13.2" x14ac:dyDescent="0.2">
      <c r="B1744" s="24"/>
      <c r="C1744" s="26"/>
      <c r="D1744" s="19" t="s">
        <v>9335</v>
      </c>
      <c r="E1744" s="18" t="s">
        <v>9336</v>
      </c>
      <c r="F1744" s="18" t="s">
        <v>9337</v>
      </c>
      <c r="G1744" s="13" t="s">
        <v>9338</v>
      </c>
      <c r="H1744" s="14">
        <v>42913</v>
      </c>
    </row>
    <row r="1745" spans="2:8" ht="13.2" x14ac:dyDescent="0.2">
      <c r="B1745" s="24"/>
      <c r="C1745" s="26"/>
      <c r="D1745" s="19" t="s">
        <v>9339</v>
      </c>
      <c r="E1745" s="18" t="s">
        <v>9340</v>
      </c>
      <c r="F1745" s="18" t="s">
        <v>9337</v>
      </c>
      <c r="G1745" s="13" t="s">
        <v>9341</v>
      </c>
      <c r="H1745" s="14">
        <v>42913</v>
      </c>
    </row>
    <row r="1746" spans="2:8" ht="13.2" x14ac:dyDescent="0.2">
      <c r="B1746" s="24"/>
      <c r="C1746" s="26"/>
      <c r="D1746" s="19" t="s">
        <v>9551</v>
      </c>
      <c r="E1746" s="18" t="s">
        <v>9552</v>
      </c>
      <c r="F1746" s="18" t="s">
        <v>13103</v>
      </c>
      <c r="G1746" s="13" t="s">
        <v>9553</v>
      </c>
      <c r="H1746" s="14">
        <v>43056</v>
      </c>
    </row>
    <row r="1747" spans="2:8" ht="13.2" x14ac:dyDescent="0.2">
      <c r="B1747" s="24"/>
      <c r="C1747" s="26"/>
      <c r="D1747" s="19" t="s">
        <v>9625</v>
      </c>
      <c r="E1747" s="18" t="s">
        <v>9626</v>
      </c>
      <c r="F1747" s="18" t="s">
        <v>9627</v>
      </c>
      <c r="G1747" s="13" t="s">
        <v>9628</v>
      </c>
      <c r="H1747" s="14">
        <v>43084</v>
      </c>
    </row>
    <row r="1748" spans="2:8" ht="13.2" x14ac:dyDescent="0.2">
      <c r="B1748" s="24"/>
      <c r="C1748" s="26"/>
      <c r="D1748" s="19" t="s">
        <v>9762</v>
      </c>
      <c r="E1748" s="18" t="s">
        <v>9763</v>
      </c>
      <c r="F1748" s="18" t="s">
        <v>9764</v>
      </c>
      <c r="G1748" s="13" t="s">
        <v>9765</v>
      </c>
      <c r="H1748" s="14">
        <v>43157</v>
      </c>
    </row>
    <row r="1749" spans="2:8" ht="13.2" x14ac:dyDescent="0.2">
      <c r="B1749" s="24"/>
      <c r="C1749" s="26"/>
      <c r="D1749" s="19" t="s">
        <v>9805</v>
      </c>
      <c r="E1749" s="18" t="s">
        <v>9806</v>
      </c>
      <c r="F1749" s="18" t="s">
        <v>9805</v>
      </c>
      <c r="G1749" s="13" t="s">
        <v>9807</v>
      </c>
      <c r="H1749" s="14">
        <v>43185</v>
      </c>
    </row>
    <row r="1750" spans="2:8" ht="13.2" x14ac:dyDescent="0.2">
      <c r="B1750" s="24"/>
      <c r="C1750" s="26"/>
      <c r="D1750" s="19" t="s">
        <v>9841</v>
      </c>
      <c r="E1750" s="18" t="s">
        <v>9842</v>
      </c>
      <c r="F1750" s="18" t="s">
        <v>9843</v>
      </c>
      <c r="G1750" s="13" t="s">
        <v>9844</v>
      </c>
      <c r="H1750" s="14">
        <v>43199</v>
      </c>
    </row>
    <row r="1751" spans="2:8" ht="13.2" x14ac:dyDescent="0.2">
      <c r="B1751" s="24"/>
      <c r="C1751" s="26"/>
      <c r="D1751" s="19" t="s">
        <v>9942</v>
      </c>
      <c r="E1751" s="18" t="s">
        <v>9943</v>
      </c>
      <c r="F1751" s="18" t="s">
        <v>9944</v>
      </c>
      <c r="G1751" s="13" t="s">
        <v>14069</v>
      </c>
      <c r="H1751" s="14">
        <v>43230</v>
      </c>
    </row>
    <row r="1752" spans="2:8" ht="13.2" x14ac:dyDescent="0.2">
      <c r="B1752" s="24"/>
      <c r="C1752" s="26"/>
      <c r="D1752" s="19" t="s">
        <v>9990</v>
      </c>
      <c r="E1752" s="18" t="s">
        <v>9991</v>
      </c>
      <c r="F1752" s="18" t="s">
        <v>9992</v>
      </c>
      <c r="G1752" s="13" t="s">
        <v>14069</v>
      </c>
      <c r="H1752" s="14">
        <v>43252</v>
      </c>
    </row>
    <row r="1753" spans="2:8" ht="13.2" x14ac:dyDescent="0.2">
      <c r="B1753" s="24"/>
      <c r="C1753" s="26"/>
      <c r="D1753" s="19" t="s">
        <v>10060</v>
      </c>
      <c r="E1753" s="18" t="s">
        <v>10061</v>
      </c>
      <c r="F1753" s="18" t="s">
        <v>3978</v>
      </c>
      <c r="G1753" s="13" t="s">
        <v>14069</v>
      </c>
      <c r="H1753" s="14">
        <v>43290</v>
      </c>
    </row>
    <row r="1754" spans="2:8" ht="13.2" x14ac:dyDescent="0.2">
      <c r="B1754" s="24"/>
      <c r="C1754" s="26"/>
      <c r="D1754" s="19" t="s">
        <v>10087</v>
      </c>
      <c r="E1754" s="18" t="s">
        <v>10088</v>
      </c>
      <c r="F1754" s="18" t="s">
        <v>9888</v>
      </c>
      <c r="G1754" s="13" t="s">
        <v>10089</v>
      </c>
      <c r="H1754" s="14">
        <v>43311</v>
      </c>
    </row>
    <row r="1755" spans="2:8" ht="13.2" x14ac:dyDescent="0.2">
      <c r="B1755" s="24"/>
      <c r="C1755" s="26"/>
      <c r="D1755" s="19" t="s">
        <v>10101</v>
      </c>
      <c r="E1755" s="18" t="s">
        <v>10102</v>
      </c>
      <c r="F1755" s="18" t="s">
        <v>10103</v>
      </c>
      <c r="G1755" s="13" t="s">
        <v>10104</v>
      </c>
      <c r="H1755" s="14">
        <v>43343</v>
      </c>
    </row>
    <row r="1756" spans="2:8" ht="13.2" x14ac:dyDescent="0.2">
      <c r="B1756" s="24"/>
      <c r="C1756" s="26"/>
      <c r="D1756" s="19" t="s">
        <v>10126</v>
      </c>
      <c r="E1756" s="18" t="s">
        <v>10127</v>
      </c>
      <c r="F1756" s="18" t="s">
        <v>10128</v>
      </c>
      <c r="G1756" s="13" t="s">
        <v>10129</v>
      </c>
      <c r="H1756" s="14">
        <v>43346</v>
      </c>
    </row>
    <row r="1757" spans="2:8" ht="13.2" x14ac:dyDescent="0.2">
      <c r="B1757" s="24"/>
      <c r="C1757" s="26"/>
      <c r="D1757" s="19" t="s">
        <v>10538</v>
      </c>
      <c r="E1757" s="18" t="s">
        <v>10539</v>
      </c>
      <c r="F1757" s="18" t="s">
        <v>10540</v>
      </c>
      <c r="G1757" s="13" t="s">
        <v>10541</v>
      </c>
      <c r="H1757" s="14">
        <v>43566</v>
      </c>
    </row>
    <row r="1758" spans="2:8" ht="13.2" x14ac:dyDescent="0.2">
      <c r="B1758" s="24"/>
      <c r="C1758" s="26"/>
      <c r="D1758" s="19" t="s">
        <v>10818</v>
      </c>
      <c r="E1758" s="18" t="s">
        <v>10819</v>
      </c>
      <c r="F1758" s="18" t="s">
        <v>10820</v>
      </c>
      <c r="G1758" s="13" t="s">
        <v>14069</v>
      </c>
      <c r="H1758" s="14">
        <v>43753</v>
      </c>
    </row>
    <row r="1759" spans="2:8" ht="13.2" x14ac:dyDescent="0.2">
      <c r="B1759" s="24"/>
      <c r="C1759" s="26"/>
      <c r="D1759" s="19" t="s">
        <v>10831</v>
      </c>
      <c r="E1759" s="18" t="s">
        <v>10832</v>
      </c>
      <c r="F1759" s="18" t="s">
        <v>10833</v>
      </c>
      <c r="G1759" s="13" t="s">
        <v>10834</v>
      </c>
      <c r="H1759" s="14">
        <v>43766</v>
      </c>
    </row>
    <row r="1760" spans="2:8" ht="13.2" x14ac:dyDescent="0.2">
      <c r="B1760" s="24"/>
      <c r="C1760" s="26"/>
      <c r="D1760" s="19" t="s">
        <v>10869</v>
      </c>
      <c r="E1760" s="18" t="s">
        <v>10870</v>
      </c>
      <c r="F1760" s="18" t="s">
        <v>10871</v>
      </c>
      <c r="G1760" s="13" t="s">
        <v>14069</v>
      </c>
      <c r="H1760" s="14">
        <v>43782</v>
      </c>
    </row>
    <row r="1761" spans="2:8" ht="13.2" x14ac:dyDescent="0.2">
      <c r="B1761" s="24"/>
      <c r="C1761" s="26"/>
      <c r="D1761" s="19" t="s">
        <v>8415</v>
      </c>
      <c r="E1761" s="18" t="s">
        <v>10921</v>
      </c>
      <c r="F1761" s="18" t="s">
        <v>10922</v>
      </c>
      <c r="G1761" s="13" t="s">
        <v>14069</v>
      </c>
      <c r="H1761" s="14">
        <v>43812</v>
      </c>
    </row>
    <row r="1762" spans="2:8" ht="13.2" x14ac:dyDescent="0.2">
      <c r="B1762" s="24"/>
      <c r="C1762" s="26"/>
      <c r="D1762" s="19" t="s">
        <v>10970</v>
      </c>
      <c r="E1762" s="18" t="s">
        <v>10971</v>
      </c>
      <c r="F1762" s="18" t="s">
        <v>10972</v>
      </c>
      <c r="G1762" s="13" t="s">
        <v>14069</v>
      </c>
      <c r="H1762" s="14">
        <v>43846</v>
      </c>
    </row>
    <row r="1763" spans="2:8" ht="13.2" x14ac:dyDescent="0.2">
      <c r="B1763" s="24"/>
      <c r="C1763" s="26"/>
      <c r="D1763" s="19" t="s">
        <v>11042</v>
      </c>
      <c r="E1763" s="18" t="s">
        <v>11043</v>
      </c>
      <c r="F1763" s="18" t="s">
        <v>11044</v>
      </c>
      <c r="G1763" s="13" t="s">
        <v>14069</v>
      </c>
      <c r="H1763" s="14">
        <v>43866</v>
      </c>
    </row>
    <row r="1764" spans="2:8" ht="13.2" x14ac:dyDescent="0.2">
      <c r="B1764" s="24"/>
      <c r="C1764" s="26"/>
      <c r="D1764" s="19" t="s">
        <v>11065</v>
      </c>
      <c r="E1764" s="18" t="s">
        <v>11066</v>
      </c>
      <c r="F1764" s="18" t="s">
        <v>11067</v>
      </c>
      <c r="G1764" s="13" t="s">
        <v>11068</v>
      </c>
      <c r="H1764" s="14">
        <v>43887</v>
      </c>
    </row>
    <row r="1765" spans="2:8" ht="13.2" x14ac:dyDescent="0.2">
      <c r="B1765" s="24"/>
      <c r="C1765" s="26"/>
      <c r="D1765" s="19" t="s">
        <v>16062</v>
      </c>
      <c r="E1765" s="18" t="s">
        <v>11093</v>
      </c>
      <c r="F1765" s="18" t="s">
        <v>11094</v>
      </c>
      <c r="G1765" s="13" t="s">
        <v>11095</v>
      </c>
      <c r="H1765" s="14">
        <v>43901</v>
      </c>
    </row>
    <row r="1766" spans="2:8" ht="13.2" x14ac:dyDescent="0.2">
      <c r="B1766" s="24"/>
      <c r="C1766" s="26"/>
      <c r="D1766" s="19" t="s">
        <v>11262</v>
      </c>
      <c r="E1766" s="18" t="s">
        <v>11263</v>
      </c>
      <c r="F1766" s="18" t="s">
        <v>11264</v>
      </c>
      <c r="G1766" s="13" t="s">
        <v>11265</v>
      </c>
      <c r="H1766" s="14">
        <v>43965</v>
      </c>
    </row>
    <row r="1767" spans="2:8" ht="13.2" x14ac:dyDescent="0.2">
      <c r="B1767" s="24"/>
      <c r="C1767" s="26"/>
      <c r="D1767" s="19" t="s">
        <v>16063</v>
      </c>
      <c r="E1767" s="18" t="s">
        <v>11363</v>
      </c>
      <c r="F1767" s="18" t="s">
        <v>11364</v>
      </c>
      <c r="G1767" s="13" t="s">
        <v>5852</v>
      </c>
      <c r="H1767" s="14">
        <v>44012</v>
      </c>
    </row>
    <row r="1768" spans="2:8" ht="13.2" x14ac:dyDescent="0.2">
      <c r="B1768" s="24"/>
      <c r="C1768" s="26"/>
      <c r="D1768" s="19" t="s">
        <v>11518</v>
      </c>
      <c r="E1768" s="18" t="s">
        <v>16064</v>
      </c>
      <c r="F1768" s="18" t="s">
        <v>11519</v>
      </c>
      <c r="G1768" s="13" t="s">
        <v>14069</v>
      </c>
      <c r="H1768" s="14">
        <v>44083</v>
      </c>
    </row>
    <row r="1769" spans="2:8" ht="13.2" x14ac:dyDescent="0.2">
      <c r="B1769" s="24"/>
      <c r="C1769" s="26"/>
      <c r="D1769" s="19" t="s">
        <v>11675</v>
      </c>
      <c r="E1769" s="18" t="s">
        <v>11676</v>
      </c>
      <c r="F1769" s="18" t="s">
        <v>9843</v>
      </c>
      <c r="G1769" s="13" t="s">
        <v>11677</v>
      </c>
      <c r="H1769" s="14">
        <v>44154</v>
      </c>
    </row>
    <row r="1770" spans="2:8" ht="13.2" x14ac:dyDescent="0.2">
      <c r="B1770" s="24"/>
      <c r="C1770" s="26"/>
      <c r="D1770" s="19" t="s">
        <v>11709</v>
      </c>
      <c r="E1770" s="18" t="s">
        <v>11710</v>
      </c>
      <c r="F1770" s="18" t="s">
        <v>10092</v>
      </c>
      <c r="G1770" s="13" t="s">
        <v>11711</v>
      </c>
      <c r="H1770" s="14">
        <v>44166</v>
      </c>
    </row>
    <row r="1771" spans="2:8" ht="13.2" x14ac:dyDescent="0.2">
      <c r="B1771" s="24"/>
      <c r="C1771" s="26"/>
      <c r="D1771" s="19" t="s">
        <v>11737</v>
      </c>
      <c r="E1771" s="18" t="s">
        <v>2346</v>
      </c>
      <c r="F1771" s="18" t="s">
        <v>5834</v>
      </c>
      <c r="G1771" s="13" t="s">
        <v>5835</v>
      </c>
      <c r="H1771" s="14">
        <v>44175</v>
      </c>
    </row>
    <row r="1772" spans="2:8" ht="13.2" x14ac:dyDescent="0.2">
      <c r="B1772" s="24"/>
      <c r="C1772" s="26"/>
      <c r="D1772" s="19" t="s">
        <v>11742</v>
      </c>
      <c r="E1772" s="18" t="s">
        <v>11743</v>
      </c>
      <c r="F1772" s="18" t="s">
        <v>14656</v>
      </c>
      <c r="G1772" s="13" t="s">
        <v>11744</v>
      </c>
      <c r="H1772" s="14">
        <v>44183</v>
      </c>
    </row>
    <row r="1773" spans="2:8" ht="13.2" x14ac:dyDescent="0.2">
      <c r="B1773" s="24"/>
      <c r="C1773" s="26"/>
      <c r="D1773" s="19" t="s">
        <v>14340</v>
      </c>
      <c r="E1773" s="18" t="s">
        <v>11844</v>
      </c>
      <c r="F1773" s="18" t="s">
        <v>11845</v>
      </c>
      <c r="G1773" s="13"/>
      <c r="H1773" s="14">
        <v>44228</v>
      </c>
    </row>
    <row r="1774" spans="2:8" ht="13.2" x14ac:dyDescent="0.2">
      <c r="B1774" s="24"/>
      <c r="C1774" s="26"/>
      <c r="D1774" s="19" t="s">
        <v>11960</v>
      </c>
      <c r="E1774" s="18" t="s">
        <v>11961</v>
      </c>
      <c r="F1774" s="18" t="s">
        <v>11962</v>
      </c>
      <c r="G1774" s="13" t="s">
        <v>11963</v>
      </c>
      <c r="H1774" s="14">
        <v>44266</v>
      </c>
    </row>
    <row r="1775" spans="2:8" ht="13.2" x14ac:dyDescent="0.2">
      <c r="B1775" s="24"/>
      <c r="C1775" s="26"/>
      <c r="D1775" s="19" t="s">
        <v>13104</v>
      </c>
      <c r="E1775" s="18" t="s">
        <v>12049</v>
      </c>
      <c r="F1775" s="18" t="s">
        <v>12050</v>
      </c>
      <c r="G1775" s="13" t="s">
        <v>14069</v>
      </c>
      <c r="H1775" s="14">
        <v>44292</v>
      </c>
    </row>
    <row r="1776" spans="2:8" ht="13.2" x14ac:dyDescent="0.2">
      <c r="B1776" s="24"/>
      <c r="C1776" s="26"/>
      <c r="D1776" s="19" t="s">
        <v>12159</v>
      </c>
      <c r="E1776" s="18" t="s">
        <v>12160</v>
      </c>
      <c r="F1776" s="18" t="s">
        <v>5147</v>
      </c>
      <c r="G1776" s="13" t="s">
        <v>12161</v>
      </c>
      <c r="H1776" s="14">
        <v>44337</v>
      </c>
    </row>
    <row r="1777" spans="2:8" ht="13.2" x14ac:dyDescent="0.2">
      <c r="B1777" s="24"/>
      <c r="C1777" s="26"/>
      <c r="D1777" s="19" t="s">
        <v>12258</v>
      </c>
      <c r="E1777" s="18" t="s">
        <v>12259</v>
      </c>
      <c r="F1777" s="18" t="s">
        <v>12260</v>
      </c>
      <c r="G1777" s="13" t="s">
        <v>12261</v>
      </c>
      <c r="H1777" s="14">
        <v>44383</v>
      </c>
    </row>
    <row r="1778" spans="2:8" ht="13.2" x14ac:dyDescent="0.2">
      <c r="B1778" s="24"/>
      <c r="C1778" s="26"/>
      <c r="D1778" s="19" t="s">
        <v>12301</v>
      </c>
      <c r="E1778" s="18" t="s">
        <v>12302</v>
      </c>
      <c r="F1778" s="18" t="s">
        <v>12303</v>
      </c>
      <c r="G1778" s="13" t="s">
        <v>14069</v>
      </c>
      <c r="H1778" s="14">
        <v>44393</v>
      </c>
    </row>
    <row r="1779" spans="2:8" ht="13.2" x14ac:dyDescent="0.2">
      <c r="B1779" s="24"/>
      <c r="C1779" s="26"/>
      <c r="D1779" s="19" t="s">
        <v>12338</v>
      </c>
      <c r="E1779" s="18" t="s">
        <v>12339</v>
      </c>
      <c r="F1779" s="18" t="s">
        <v>12340</v>
      </c>
      <c r="G1779" s="13"/>
      <c r="H1779" s="14">
        <v>44411</v>
      </c>
    </row>
    <row r="1780" spans="2:8" ht="13.2" x14ac:dyDescent="0.2">
      <c r="B1780" s="24"/>
      <c r="C1780" s="26"/>
      <c r="D1780" s="19" t="s">
        <v>12396</v>
      </c>
      <c r="E1780" s="18" t="s">
        <v>12397</v>
      </c>
      <c r="F1780" s="18" t="s">
        <v>12398</v>
      </c>
      <c r="G1780" s="13" t="s">
        <v>14069</v>
      </c>
      <c r="H1780" s="14">
        <v>44440</v>
      </c>
    </row>
    <row r="1781" spans="2:8" ht="13.2" x14ac:dyDescent="0.2">
      <c r="B1781" s="24"/>
      <c r="C1781" s="26"/>
      <c r="D1781" s="19" t="s">
        <v>12455</v>
      </c>
      <c r="E1781" s="18" t="s">
        <v>16065</v>
      </c>
      <c r="F1781" s="18" t="s">
        <v>12456</v>
      </c>
      <c r="G1781" s="13" t="s">
        <v>14069</v>
      </c>
      <c r="H1781" s="14">
        <v>44461</v>
      </c>
    </row>
    <row r="1782" spans="2:8" ht="13.2" x14ac:dyDescent="0.2">
      <c r="B1782" s="24"/>
      <c r="C1782" s="26"/>
      <c r="D1782" s="19" t="s">
        <v>12527</v>
      </c>
      <c r="E1782" s="18" t="s">
        <v>12528</v>
      </c>
      <c r="F1782" s="18" t="s">
        <v>12529</v>
      </c>
      <c r="G1782" s="13" t="s">
        <v>14069</v>
      </c>
      <c r="H1782" s="14">
        <v>44491</v>
      </c>
    </row>
    <row r="1783" spans="2:8" ht="13.2" x14ac:dyDescent="0.2">
      <c r="B1783" s="24"/>
      <c r="C1783" s="26"/>
      <c r="D1783" s="19" t="s">
        <v>13105</v>
      </c>
      <c r="E1783" s="18" t="s">
        <v>13106</v>
      </c>
      <c r="F1783" s="18" t="s">
        <v>12652</v>
      </c>
      <c r="G1783" s="13"/>
      <c r="H1783" s="14">
        <v>44544</v>
      </c>
    </row>
    <row r="1784" spans="2:8" ht="13.2" x14ac:dyDescent="0.2">
      <c r="B1784" s="24"/>
      <c r="C1784" s="26"/>
      <c r="D1784" s="19" t="s">
        <v>12734</v>
      </c>
      <c r="E1784" s="18" t="s">
        <v>16066</v>
      </c>
      <c r="F1784" s="18" t="s">
        <v>12735</v>
      </c>
      <c r="G1784" s="13" t="s">
        <v>14069</v>
      </c>
      <c r="H1784" s="14">
        <v>44578</v>
      </c>
    </row>
    <row r="1785" spans="2:8" ht="13.2" x14ac:dyDescent="0.2">
      <c r="B1785" s="24"/>
      <c r="C1785" s="26"/>
      <c r="D1785" s="19" t="s">
        <v>12780</v>
      </c>
      <c r="E1785" s="18" t="s">
        <v>12781</v>
      </c>
      <c r="F1785" s="18" t="s">
        <v>12782</v>
      </c>
      <c r="G1785" s="13" t="s">
        <v>12783</v>
      </c>
      <c r="H1785" s="14">
        <v>44587</v>
      </c>
    </row>
    <row r="1786" spans="2:8" ht="13.2" x14ac:dyDescent="0.2">
      <c r="B1786" s="24"/>
      <c r="C1786" s="26"/>
      <c r="D1786" s="19" t="s">
        <v>12807</v>
      </c>
      <c r="E1786" s="18" t="s">
        <v>12808</v>
      </c>
      <c r="F1786" s="18" t="s">
        <v>12809</v>
      </c>
      <c r="G1786" s="13" t="s">
        <v>12810</v>
      </c>
      <c r="H1786" s="14">
        <v>44595</v>
      </c>
    </row>
    <row r="1787" spans="2:8" ht="13.2" x14ac:dyDescent="0.2">
      <c r="B1787" s="24"/>
      <c r="C1787" s="26"/>
      <c r="D1787" s="19" t="s">
        <v>12890</v>
      </c>
      <c r="E1787" s="18" t="s">
        <v>12891</v>
      </c>
      <c r="F1787" s="18" t="s">
        <v>12892</v>
      </c>
      <c r="G1787" s="13" t="s">
        <v>12893</v>
      </c>
      <c r="H1787" s="14">
        <v>44638</v>
      </c>
    </row>
    <row r="1788" spans="2:8" ht="13.2" x14ac:dyDescent="0.2">
      <c r="B1788" s="24"/>
      <c r="C1788" s="26"/>
      <c r="D1788" s="19" t="s">
        <v>12918</v>
      </c>
      <c r="E1788" s="18" t="s">
        <v>12919</v>
      </c>
      <c r="F1788" s="18" t="s">
        <v>12920</v>
      </c>
      <c r="G1788" s="13" t="s">
        <v>14069</v>
      </c>
      <c r="H1788" s="14">
        <v>44644</v>
      </c>
    </row>
    <row r="1789" spans="2:8" ht="13.2" x14ac:dyDescent="0.2">
      <c r="B1789" s="24"/>
      <c r="C1789" s="26"/>
      <c r="D1789" s="19" t="s">
        <v>12933</v>
      </c>
      <c r="E1789" s="18" t="s">
        <v>12934</v>
      </c>
      <c r="F1789" s="18" t="s">
        <v>10972</v>
      </c>
      <c r="G1789" s="13"/>
      <c r="H1789" s="14">
        <v>44648</v>
      </c>
    </row>
    <row r="1790" spans="2:8" ht="13.2" x14ac:dyDescent="0.2">
      <c r="B1790" s="24"/>
      <c r="C1790" s="26"/>
      <c r="D1790" s="19" t="s">
        <v>10847</v>
      </c>
      <c r="E1790" s="18" t="s">
        <v>13107</v>
      </c>
      <c r="F1790" s="18" t="s">
        <v>10848</v>
      </c>
      <c r="G1790" s="13" t="s">
        <v>14069</v>
      </c>
      <c r="H1790" s="14">
        <v>44707</v>
      </c>
    </row>
    <row r="1791" spans="2:8" ht="13.2" x14ac:dyDescent="0.2">
      <c r="B1791" s="24"/>
      <c r="C1791" s="26"/>
      <c r="D1791" s="19" t="s">
        <v>14657</v>
      </c>
      <c r="E1791" s="18" t="s">
        <v>14658</v>
      </c>
      <c r="F1791" s="18" t="s">
        <v>13108</v>
      </c>
      <c r="G1791" s="13" t="s">
        <v>14069</v>
      </c>
      <c r="H1791" s="14">
        <v>44722</v>
      </c>
    </row>
    <row r="1792" spans="2:8" ht="13.2" x14ac:dyDescent="0.2">
      <c r="B1792" s="24"/>
      <c r="C1792" s="26"/>
      <c r="D1792" s="19" t="s">
        <v>13109</v>
      </c>
      <c r="E1792" s="18" t="s">
        <v>13110</v>
      </c>
      <c r="F1792" s="18" t="s">
        <v>13111</v>
      </c>
      <c r="G1792" s="13" t="s">
        <v>14069</v>
      </c>
      <c r="H1792" s="14">
        <v>44764</v>
      </c>
    </row>
    <row r="1793" spans="2:8" ht="13.2" x14ac:dyDescent="0.2">
      <c r="B1793" s="24"/>
      <c r="C1793" s="26"/>
      <c r="D1793" s="19" t="s">
        <v>13112</v>
      </c>
      <c r="E1793" s="18" t="s">
        <v>13113</v>
      </c>
      <c r="F1793" s="18" t="s">
        <v>13114</v>
      </c>
      <c r="G1793" s="13" t="s">
        <v>13115</v>
      </c>
      <c r="H1793" s="14">
        <v>44790</v>
      </c>
    </row>
    <row r="1794" spans="2:8" ht="13.2" x14ac:dyDescent="0.2">
      <c r="B1794" s="24"/>
      <c r="C1794" s="26"/>
      <c r="D1794" s="19" t="s">
        <v>11186</v>
      </c>
      <c r="E1794" s="18" t="s">
        <v>16067</v>
      </c>
      <c r="F1794" s="18" t="s">
        <v>16068</v>
      </c>
      <c r="G1794" s="13" t="s">
        <v>16069</v>
      </c>
      <c r="H1794" s="14">
        <v>44809</v>
      </c>
    </row>
    <row r="1795" spans="2:8" ht="13.2" x14ac:dyDescent="0.2">
      <c r="B1795" s="24"/>
      <c r="C1795" s="26"/>
      <c r="D1795" s="19" t="s">
        <v>13117</v>
      </c>
      <c r="E1795" s="18" t="s">
        <v>13118</v>
      </c>
      <c r="F1795" s="18" t="s">
        <v>13119</v>
      </c>
      <c r="G1795" s="13"/>
      <c r="H1795" s="14">
        <v>44825</v>
      </c>
    </row>
    <row r="1796" spans="2:8" ht="13.2" x14ac:dyDescent="0.2">
      <c r="B1796" s="24"/>
      <c r="C1796" s="26"/>
      <c r="D1796" s="19" t="s">
        <v>8878</v>
      </c>
      <c r="E1796" s="18" t="s">
        <v>16070</v>
      </c>
      <c r="F1796" s="18" t="s">
        <v>6082</v>
      </c>
      <c r="G1796" s="13" t="s">
        <v>8879</v>
      </c>
      <c r="H1796" s="14">
        <v>44852</v>
      </c>
    </row>
    <row r="1797" spans="2:8" ht="13.2" x14ac:dyDescent="0.2">
      <c r="B1797" s="24"/>
      <c r="C1797" s="26"/>
      <c r="D1797" s="19" t="s">
        <v>9079</v>
      </c>
      <c r="E1797" s="18" t="s">
        <v>7123</v>
      </c>
      <c r="F1797" s="18" t="s">
        <v>13480</v>
      </c>
      <c r="G1797" s="13" t="s">
        <v>7124</v>
      </c>
      <c r="H1797" s="14">
        <v>44862</v>
      </c>
    </row>
    <row r="1798" spans="2:8" ht="13.2" x14ac:dyDescent="0.2">
      <c r="B1798" s="24"/>
      <c r="C1798" s="26"/>
      <c r="D1798" s="19" t="s">
        <v>13481</v>
      </c>
      <c r="E1798" s="18" t="s">
        <v>13482</v>
      </c>
      <c r="F1798" s="18" t="s">
        <v>13483</v>
      </c>
      <c r="G1798" s="13" t="s">
        <v>13484</v>
      </c>
      <c r="H1798" s="14">
        <v>44889</v>
      </c>
    </row>
    <row r="1799" spans="2:8" ht="13.2" x14ac:dyDescent="0.2">
      <c r="B1799" s="24"/>
      <c r="C1799" s="26"/>
      <c r="D1799" s="19" t="s">
        <v>13485</v>
      </c>
      <c r="E1799" s="18" t="s">
        <v>13486</v>
      </c>
      <c r="F1799" s="18" t="s">
        <v>13487</v>
      </c>
      <c r="G1799" s="13" t="s">
        <v>10780</v>
      </c>
      <c r="H1799" s="14">
        <v>44953</v>
      </c>
    </row>
    <row r="1800" spans="2:8" ht="52.8" x14ac:dyDescent="0.2">
      <c r="B1800" s="24"/>
      <c r="C1800" s="26"/>
      <c r="D1800" s="22" t="s">
        <v>14342</v>
      </c>
      <c r="E1800" s="18" t="s">
        <v>13488</v>
      </c>
      <c r="F1800" s="18" t="s">
        <v>14668</v>
      </c>
      <c r="G1800" s="13"/>
      <c r="H1800" s="14">
        <v>44957</v>
      </c>
    </row>
    <row r="1801" spans="2:8" ht="13.2" x14ac:dyDescent="0.2">
      <c r="B1801" s="24"/>
      <c r="C1801" s="26"/>
      <c r="D1801" s="19" t="s">
        <v>13489</v>
      </c>
      <c r="E1801" s="18" t="s">
        <v>13490</v>
      </c>
      <c r="F1801" s="18" t="s">
        <v>13491</v>
      </c>
      <c r="G1801" s="13" t="s">
        <v>14069</v>
      </c>
      <c r="H1801" s="14">
        <v>44999</v>
      </c>
    </row>
    <row r="1802" spans="2:8" ht="13.2" x14ac:dyDescent="0.2">
      <c r="B1802" s="24"/>
      <c r="C1802" s="26"/>
      <c r="D1802" s="19" t="s">
        <v>13851</v>
      </c>
      <c r="E1802" s="18" t="s">
        <v>16071</v>
      </c>
      <c r="F1802" s="18" t="s">
        <v>13852</v>
      </c>
      <c r="G1802" s="13" t="s">
        <v>14069</v>
      </c>
      <c r="H1802" s="14">
        <v>45020</v>
      </c>
    </row>
    <row r="1803" spans="2:8" ht="13.2" x14ac:dyDescent="0.2">
      <c r="B1803" s="24"/>
      <c r="C1803" s="26"/>
      <c r="D1803" s="19" t="s">
        <v>13853</v>
      </c>
      <c r="E1803" s="18" t="s">
        <v>13854</v>
      </c>
      <c r="F1803" s="18" t="s">
        <v>13855</v>
      </c>
      <c r="G1803" s="13"/>
      <c r="H1803" s="14">
        <v>45027</v>
      </c>
    </row>
    <row r="1804" spans="2:8" ht="13.2" x14ac:dyDescent="0.2">
      <c r="B1804" s="24"/>
      <c r="C1804" s="26"/>
      <c r="D1804" s="22" t="s">
        <v>13856</v>
      </c>
      <c r="E1804" s="18" t="s">
        <v>16072</v>
      </c>
      <c r="F1804" s="18" t="s">
        <v>13857</v>
      </c>
      <c r="G1804" s="13"/>
      <c r="H1804" s="14">
        <v>45056</v>
      </c>
    </row>
    <row r="1805" spans="2:8" ht="13.2" x14ac:dyDescent="0.2">
      <c r="B1805" s="24"/>
      <c r="C1805" s="26"/>
      <c r="D1805" s="19" t="s">
        <v>13858</v>
      </c>
      <c r="E1805" s="18" t="s">
        <v>16073</v>
      </c>
      <c r="F1805" s="18" t="s">
        <v>16074</v>
      </c>
      <c r="G1805" s="13"/>
      <c r="H1805" s="14">
        <v>45062</v>
      </c>
    </row>
    <row r="1806" spans="2:8" ht="13.2" x14ac:dyDescent="0.2">
      <c r="B1806" s="24"/>
      <c r="C1806" s="26"/>
      <c r="D1806" s="19" t="s">
        <v>13859</v>
      </c>
      <c r="E1806" s="18" t="s">
        <v>13860</v>
      </c>
      <c r="F1806" s="18" t="s">
        <v>13861</v>
      </c>
      <c r="G1806" s="13"/>
      <c r="H1806" s="14">
        <v>45075</v>
      </c>
    </row>
    <row r="1807" spans="2:8" ht="13.2" x14ac:dyDescent="0.2">
      <c r="B1807" s="24"/>
      <c r="C1807" s="26"/>
      <c r="D1807" s="19" t="s">
        <v>13862</v>
      </c>
      <c r="E1807" s="18" t="s">
        <v>13863</v>
      </c>
      <c r="F1807" s="18" t="s">
        <v>13864</v>
      </c>
      <c r="G1807" s="13" t="s">
        <v>14069</v>
      </c>
      <c r="H1807" s="14">
        <v>45128</v>
      </c>
    </row>
    <row r="1808" spans="2:8" ht="13.2" x14ac:dyDescent="0.2">
      <c r="B1808" s="24"/>
      <c r="C1808" s="26"/>
      <c r="D1808" s="19" t="s">
        <v>14343</v>
      </c>
      <c r="E1808" s="18" t="s">
        <v>6549</v>
      </c>
      <c r="F1808" s="18" t="s">
        <v>14218</v>
      </c>
      <c r="G1808" s="13" t="s">
        <v>11924</v>
      </c>
      <c r="H1808" s="14">
        <v>45279</v>
      </c>
    </row>
    <row r="1809" spans="2:8" ht="13.2" customHeight="1" x14ac:dyDescent="0.2">
      <c r="B1809" s="24"/>
      <c r="C1809" s="26"/>
      <c r="D1809" s="22" t="s">
        <v>14344</v>
      </c>
      <c r="E1809" s="18" t="s">
        <v>602</v>
      </c>
      <c r="F1809" s="18" t="s">
        <v>14345</v>
      </c>
      <c r="G1809" s="13" t="s">
        <v>14346</v>
      </c>
      <c r="H1809" s="14">
        <v>45306</v>
      </c>
    </row>
    <row r="1810" spans="2:8" ht="13.2" x14ac:dyDescent="0.2">
      <c r="B1810" s="24"/>
      <c r="C1810" s="26"/>
      <c r="D1810" s="19" t="s">
        <v>14347</v>
      </c>
      <c r="E1810" s="18" t="s">
        <v>14348</v>
      </c>
      <c r="F1810" s="18" t="s">
        <v>11053</v>
      </c>
      <c r="G1810" s="13" t="s">
        <v>11054</v>
      </c>
      <c r="H1810" s="14">
        <v>45351</v>
      </c>
    </row>
    <row r="1811" spans="2:8" ht="13.2" x14ac:dyDescent="0.2">
      <c r="B1811" s="24"/>
      <c r="C1811" s="26"/>
      <c r="D1811" s="19" t="s">
        <v>14659</v>
      </c>
      <c r="E1811" s="18" t="s">
        <v>14660</v>
      </c>
      <c r="F1811" s="18" t="s">
        <v>14661</v>
      </c>
      <c r="G1811" s="13"/>
      <c r="H1811" s="14">
        <v>45412</v>
      </c>
    </row>
    <row r="1812" spans="2:8" ht="13.2" x14ac:dyDescent="0.2">
      <c r="B1812" s="24"/>
      <c r="C1812" s="26"/>
      <c r="D1812" s="19" t="s">
        <v>11826</v>
      </c>
      <c r="E1812" s="18" t="s">
        <v>14662</v>
      </c>
      <c r="F1812" s="18" t="s">
        <v>11827</v>
      </c>
      <c r="G1812" s="13" t="s">
        <v>14069</v>
      </c>
      <c r="H1812" s="14">
        <v>45475</v>
      </c>
    </row>
    <row r="1813" spans="2:8" ht="13.2" x14ac:dyDescent="0.2">
      <c r="B1813" s="24"/>
      <c r="C1813" s="26"/>
      <c r="D1813" s="19" t="s">
        <v>14341</v>
      </c>
      <c r="E1813" s="18" t="s">
        <v>14663</v>
      </c>
      <c r="F1813" s="18" t="s">
        <v>14664</v>
      </c>
      <c r="G1813" s="13" t="s">
        <v>9899</v>
      </c>
      <c r="H1813" s="14">
        <v>45492</v>
      </c>
    </row>
    <row r="1814" spans="2:8" ht="13.2" x14ac:dyDescent="0.2">
      <c r="B1814" s="24"/>
      <c r="C1814" s="26"/>
      <c r="D1814" s="21" t="s">
        <v>10552</v>
      </c>
      <c r="E1814" s="18" t="s">
        <v>14665</v>
      </c>
      <c r="F1814" s="18" t="s">
        <v>13100</v>
      </c>
      <c r="G1814" s="13" t="s">
        <v>14666</v>
      </c>
      <c r="H1814" s="14">
        <v>45509</v>
      </c>
    </row>
    <row r="1815" spans="2:8" ht="13.2" x14ac:dyDescent="0.2">
      <c r="B1815" s="24"/>
      <c r="C1815" s="26"/>
      <c r="D1815" s="19" t="s">
        <v>11675</v>
      </c>
      <c r="E1815" s="18" t="s">
        <v>14667</v>
      </c>
      <c r="F1815" s="18" t="s">
        <v>9843</v>
      </c>
      <c r="G1815" s="13" t="s">
        <v>14069</v>
      </c>
      <c r="H1815" s="14">
        <v>45518</v>
      </c>
    </row>
    <row r="1816" spans="2:8" ht="13.2" x14ac:dyDescent="0.2">
      <c r="B1816" s="24"/>
      <c r="C1816" s="26"/>
      <c r="D1816" s="19" t="s">
        <v>16075</v>
      </c>
      <c r="E1816" s="18" t="s">
        <v>16076</v>
      </c>
      <c r="F1816" s="18" t="s">
        <v>16077</v>
      </c>
      <c r="G1816" s="13"/>
      <c r="H1816" s="14">
        <v>45595</v>
      </c>
    </row>
    <row r="1817" spans="2:8" ht="13.2" x14ac:dyDescent="0.2">
      <c r="B1817" s="24"/>
      <c r="C1817" s="26"/>
      <c r="D1817" s="19" t="s">
        <v>16078</v>
      </c>
      <c r="E1817" s="18" t="s">
        <v>16079</v>
      </c>
      <c r="F1817" s="18" t="s">
        <v>16080</v>
      </c>
      <c r="G1817" s="13"/>
      <c r="H1817" s="14">
        <v>45635</v>
      </c>
    </row>
    <row r="1818" spans="2:8" ht="13.2" x14ac:dyDescent="0.2">
      <c r="B1818" s="24"/>
      <c r="C1818" s="26"/>
      <c r="D1818" s="19" t="s">
        <v>16081</v>
      </c>
      <c r="E1818" s="18" t="s">
        <v>16082</v>
      </c>
      <c r="F1818" s="18" t="s">
        <v>16083</v>
      </c>
      <c r="G1818" s="13" t="s">
        <v>14069</v>
      </c>
      <c r="H1818" s="14">
        <v>45727</v>
      </c>
    </row>
    <row r="1819" spans="2:8" ht="13.2" customHeight="1" x14ac:dyDescent="0.2">
      <c r="B1819" s="24"/>
      <c r="C1819" s="23" t="s">
        <v>15</v>
      </c>
      <c r="D1819" s="19" t="s">
        <v>16084</v>
      </c>
      <c r="E1819" s="18" t="s">
        <v>16085</v>
      </c>
      <c r="F1819" s="18" t="s">
        <v>16086</v>
      </c>
      <c r="G1819" s="13" t="s">
        <v>16087</v>
      </c>
      <c r="H1819" s="14">
        <v>23868</v>
      </c>
    </row>
    <row r="1820" spans="2:8" ht="13.2" x14ac:dyDescent="0.2">
      <c r="B1820" s="24"/>
      <c r="C1820" s="24"/>
      <c r="D1820" s="19" t="s">
        <v>150</v>
      </c>
      <c r="E1820" s="18" t="s">
        <v>151</v>
      </c>
      <c r="F1820" s="18" t="s">
        <v>152</v>
      </c>
      <c r="G1820" s="13" t="s">
        <v>153</v>
      </c>
      <c r="H1820" s="14">
        <v>25272</v>
      </c>
    </row>
    <row r="1821" spans="2:8" ht="13.2" x14ac:dyDescent="0.2">
      <c r="B1821" s="24"/>
      <c r="C1821" s="24"/>
      <c r="D1821" s="19" t="s">
        <v>116</v>
      </c>
      <c r="E1821" s="18" t="s">
        <v>117</v>
      </c>
      <c r="F1821" s="18" t="s">
        <v>118</v>
      </c>
      <c r="G1821" s="13" t="s">
        <v>119</v>
      </c>
      <c r="H1821" s="14">
        <v>25804</v>
      </c>
    </row>
    <row r="1822" spans="2:8" ht="13.2" x14ac:dyDescent="0.2">
      <c r="B1822" s="24"/>
      <c r="C1822" s="24"/>
      <c r="D1822" s="19" t="s">
        <v>136</v>
      </c>
      <c r="E1822" s="18" t="s">
        <v>137</v>
      </c>
      <c r="F1822" s="18" t="s">
        <v>138</v>
      </c>
      <c r="G1822" s="13" t="s">
        <v>14069</v>
      </c>
      <c r="H1822" s="14">
        <v>26939</v>
      </c>
    </row>
    <row r="1823" spans="2:8" ht="13.2" x14ac:dyDescent="0.2">
      <c r="B1823" s="24"/>
      <c r="C1823" s="24"/>
      <c r="D1823" s="19" t="s">
        <v>125</v>
      </c>
      <c r="E1823" s="18" t="s">
        <v>126</v>
      </c>
      <c r="F1823" s="18" t="s">
        <v>127</v>
      </c>
      <c r="G1823" s="13" t="s">
        <v>128</v>
      </c>
      <c r="H1823" s="14">
        <v>28562</v>
      </c>
    </row>
    <row r="1824" spans="2:8" ht="13.2" x14ac:dyDescent="0.2">
      <c r="B1824" s="24"/>
      <c r="C1824" s="24"/>
      <c r="D1824" s="19" t="s">
        <v>181</v>
      </c>
      <c r="E1824" s="18" t="s">
        <v>182</v>
      </c>
      <c r="F1824" s="18" t="s">
        <v>183</v>
      </c>
      <c r="G1824" s="13" t="s">
        <v>184</v>
      </c>
      <c r="H1824" s="14">
        <v>28809</v>
      </c>
    </row>
    <row r="1825" spans="2:8" ht="13.2" x14ac:dyDescent="0.2">
      <c r="B1825" s="24"/>
      <c r="C1825" s="24"/>
      <c r="D1825" s="19" t="s">
        <v>97</v>
      </c>
      <c r="E1825" s="18" t="s">
        <v>133</v>
      </c>
      <c r="F1825" s="18" t="s">
        <v>134</v>
      </c>
      <c r="G1825" s="13" t="s">
        <v>135</v>
      </c>
      <c r="H1825" s="14">
        <v>28916</v>
      </c>
    </row>
    <row r="1826" spans="2:8" ht="13.2" x14ac:dyDescent="0.2">
      <c r="B1826" s="24"/>
      <c r="C1826" s="24"/>
      <c r="D1826" s="19" t="s">
        <v>120</v>
      </c>
      <c r="E1826" s="18" t="s">
        <v>121</v>
      </c>
      <c r="F1826" s="18" t="s">
        <v>122</v>
      </c>
      <c r="G1826" s="13" t="s">
        <v>123</v>
      </c>
      <c r="H1826" s="14">
        <v>28926</v>
      </c>
    </row>
    <row r="1827" spans="2:8" ht="13.2" x14ac:dyDescent="0.2">
      <c r="B1827" s="24"/>
      <c r="C1827" s="24"/>
      <c r="D1827" s="19" t="s">
        <v>172</v>
      </c>
      <c r="E1827" s="18" t="s">
        <v>173</v>
      </c>
      <c r="F1827" s="18" t="s">
        <v>174</v>
      </c>
      <c r="G1827" s="13" t="s">
        <v>175</v>
      </c>
      <c r="H1827" s="14">
        <v>29133</v>
      </c>
    </row>
    <row r="1828" spans="2:8" ht="13.2" x14ac:dyDescent="0.2">
      <c r="B1828" s="24"/>
      <c r="C1828" s="24"/>
      <c r="D1828" s="19" t="s">
        <v>109</v>
      </c>
      <c r="E1828" s="18" t="s">
        <v>110</v>
      </c>
      <c r="F1828" s="18" t="s">
        <v>111</v>
      </c>
      <c r="G1828" s="13" t="s">
        <v>112</v>
      </c>
      <c r="H1828" s="14">
        <v>29193</v>
      </c>
    </row>
    <row r="1829" spans="2:8" ht="13.2" x14ac:dyDescent="0.2">
      <c r="B1829" s="24"/>
      <c r="C1829" s="24"/>
      <c r="D1829" s="19" t="s">
        <v>106</v>
      </c>
      <c r="E1829" s="18" t="s">
        <v>157</v>
      </c>
      <c r="F1829" s="18" t="s">
        <v>158</v>
      </c>
      <c r="G1829" s="13" t="s">
        <v>159</v>
      </c>
      <c r="H1829" s="14">
        <v>29270</v>
      </c>
    </row>
    <row r="1830" spans="2:8" ht="13.2" x14ac:dyDescent="0.2">
      <c r="B1830" s="24"/>
      <c r="C1830" s="24"/>
      <c r="D1830" s="19" t="s">
        <v>113</v>
      </c>
      <c r="E1830" s="18" t="s">
        <v>114</v>
      </c>
      <c r="F1830" s="18" t="s">
        <v>115</v>
      </c>
      <c r="G1830" s="13"/>
      <c r="H1830" s="14">
        <v>29770</v>
      </c>
    </row>
    <row r="1831" spans="2:8" ht="13.2" x14ac:dyDescent="0.2">
      <c r="B1831" s="24"/>
      <c r="C1831" s="24"/>
      <c r="D1831" s="19" t="s">
        <v>142</v>
      </c>
      <c r="E1831" s="18" t="s">
        <v>143</v>
      </c>
      <c r="F1831" s="18" t="s">
        <v>144</v>
      </c>
      <c r="G1831" s="13" t="s">
        <v>145</v>
      </c>
      <c r="H1831" s="14">
        <v>29834</v>
      </c>
    </row>
    <row r="1832" spans="2:8" ht="13.2" x14ac:dyDescent="0.2">
      <c r="B1832" s="24"/>
      <c r="C1832" s="24"/>
      <c r="D1832" s="19" t="s">
        <v>160</v>
      </c>
      <c r="E1832" s="18" t="s">
        <v>161</v>
      </c>
      <c r="F1832" s="18" t="s">
        <v>162</v>
      </c>
      <c r="G1832" s="13" t="s">
        <v>163</v>
      </c>
      <c r="H1832" s="14">
        <v>30428</v>
      </c>
    </row>
    <row r="1833" spans="2:8" ht="13.2" x14ac:dyDescent="0.2">
      <c r="B1833" s="24"/>
      <c r="C1833" s="24"/>
      <c r="D1833" s="19" t="s">
        <v>154</v>
      </c>
      <c r="E1833" s="18" t="s">
        <v>155</v>
      </c>
      <c r="F1833" s="18" t="s">
        <v>156</v>
      </c>
      <c r="G1833" s="13" t="s">
        <v>14069</v>
      </c>
      <c r="H1833" s="14">
        <v>30741</v>
      </c>
    </row>
    <row r="1834" spans="2:8" ht="13.2" x14ac:dyDescent="0.2">
      <c r="B1834" s="24"/>
      <c r="C1834" s="24"/>
      <c r="D1834" s="19" t="s">
        <v>146</v>
      </c>
      <c r="E1834" s="18" t="s">
        <v>147</v>
      </c>
      <c r="F1834" s="18" t="s">
        <v>148</v>
      </c>
      <c r="G1834" s="13" t="s">
        <v>149</v>
      </c>
      <c r="H1834" s="14">
        <v>30868</v>
      </c>
    </row>
    <row r="1835" spans="2:8" ht="13.2" x14ac:dyDescent="0.2">
      <c r="B1835" s="24"/>
      <c r="C1835" s="24"/>
      <c r="D1835" s="19" t="s">
        <v>168</v>
      </c>
      <c r="E1835" s="18" t="s">
        <v>169</v>
      </c>
      <c r="F1835" s="18" t="s">
        <v>170</v>
      </c>
      <c r="G1835" s="13" t="s">
        <v>171</v>
      </c>
      <c r="H1835" s="14">
        <v>31160</v>
      </c>
    </row>
    <row r="1836" spans="2:8" ht="13.2" x14ac:dyDescent="0.2">
      <c r="B1836" s="24"/>
      <c r="C1836" s="24"/>
      <c r="D1836" s="19" t="s">
        <v>139</v>
      </c>
      <c r="E1836" s="18" t="s">
        <v>140</v>
      </c>
      <c r="F1836" s="18" t="s">
        <v>13120</v>
      </c>
      <c r="G1836" s="13" t="s">
        <v>141</v>
      </c>
      <c r="H1836" s="14">
        <v>31884</v>
      </c>
    </row>
    <row r="1837" spans="2:8" ht="13.2" x14ac:dyDescent="0.2">
      <c r="B1837" s="24"/>
      <c r="C1837" s="24"/>
      <c r="D1837" s="19" t="s">
        <v>129</v>
      </c>
      <c r="E1837" s="18" t="s">
        <v>130</v>
      </c>
      <c r="F1837" s="18" t="s">
        <v>131</v>
      </c>
      <c r="G1837" s="13" t="s">
        <v>132</v>
      </c>
      <c r="H1837" s="14">
        <v>32300</v>
      </c>
    </row>
    <row r="1838" spans="2:8" ht="13.2" x14ac:dyDescent="0.2">
      <c r="B1838" s="24"/>
      <c r="C1838" s="24"/>
      <c r="D1838" s="19" t="s">
        <v>164</v>
      </c>
      <c r="E1838" s="18" t="s">
        <v>165</v>
      </c>
      <c r="F1838" s="18" t="s">
        <v>166</v>
      </c>
      <c r="G1838" s="13" t="s">
        <v>167</v>
      </c>
      <c r="H1838" s="14">
        <v>32344</v>
      </c>
    </row>
    <row r="1839" spans="2:8" ht="13.2" x14ac:dyDescent="0.2">
      <c r="B1839" s="24"/>
      <c r="C1839" s="24"/>
      <c r="D1839" s="19" t="s">
        <v>177</v>
      </c>
      <c r="E1839" s="18" t="s">
        <v>178</v>
      </c>
      <c r="F1839" s="18" t="s">
        <v>179</v>
      </c>
      <c r="G1839" s="13" t="s">
        <v>180</v>
      </c>
      <c r="H1839" s="14">
        <v>32612</v>
      </c>
    </row>
    <row r="1840" spans="2:8" ht="13.2" x14ac:dyDescent="0.2">
      <c r="B1840" s="24"/>
      <c r="C1840" s="24"/>
      <c r="D1840" s="19" t="s">
        <v>2305</v>
      </c>
      <c r="E1840" s="18" t="s">
        <v>2373</v>
      </c>
      <c r="F1840" s="18" t="s">
        <v>2374</v>
      </c>
      <c r="G1840" s="13" t="s">
        <v>14069</v>
      </c>
      <c r="H1840" s="14">
        <v>34761</v>
      </c>
    </row>
    <row r="1841" spans="2:8" ht="13.2" x14ac:dyDescent="0.2">
      <c r="B1841" s="24"/>
      <c r="C1841" s="24"/>
      <c r="D1841" s="19" t="s">
        <v>16088</v>
      </c>
      <c r="E1841" s="18" t="s">
        <v>2522</v>
      </c>
      <c r="F1841" s="18" t="s">
        <v>16089</v>
      </c>
      <c r="G1841" s="13" t="s">
        <v>2523</v>
      </c>
      <c r="H1841" s="14">
        <v>35171</v>
      </c>
    </row>
    <row r="1842" spans="2:8" ht="13.2" x14ac:dyDescent="0.2">
      <c r="B1842" s="24"/>
      <c r="C1842" s="24"/>
      <c r="D1842" s="19" t="s">
        <v>289</v>
      </c>
      <c r="E1842" s="18" t="s">
        <v>2533</v>
      </c>
      <c r="F1842" s="18" t="s">
        <v>16090</v>
      </c>
      <c r="G1842" s="13" t="s">
        <v>14069</v>
      </c>
      <c r="H1842" s="14">
        <v>35185</v>
      </c>
    </row>
    <row r="1843" spans="2:8" ht="13.2" x14ac:dyDescent="0.2">
      <c r="B1843" s="24"/>
      <c r="C1843" s="24"/>
      <c r="D1843" s="19" t="s">
        <v>3005</v>
      </c>
      <c r="E1843" s="18" t="s">
        <v>3006</v>
      </c>
      <c r="F1843" s="18" t="s">
        <v>16091</v>
      </c>
      <c r="G1843" s="13" t="s">
        <v>3007</v>
      </c>
      <c r="H1843" s="14">
        <v>36272</v>
      </c>
    </row>
    <row r="1844" spans="2:8" ht="13.2" x14ac:dyDescent="0.2">
      <c r="B1844" s="24"/>
      <c r="C1844" s="24"/>
      <c r="D1844" s="19" t="s">
        <v>16092</v>
      </c>
      <c r="E1844" s="18" t="s">
        <v>3032</v>
      </c>
      <c r="F1844" s="18" t="s">
        <v>16093</v>
      </c>
      <c r="G1844" s="13" t="s">
        <v>3033</v>
      </c>
      <c r="H1844" s="14">
        <v>36311</v>
      </c>
    </row>
    <row r="1845" spans="2:8" ht="13.2" x14ac:dyDescent="0.2">
      <c r="B1845" s="24"/>
      <c r="C1845" s="24"/>
      <c r="D1845" s="19" t="s">
        <v>16094</v>
      </c>
      <c r="E1845" s="18" t="s">
        <v>3252</v>
      </c>
      <c r="F1845" s="18" t="s">
        <v>16095</v>
      </c>
      <c r="G1845" s="13" t="s">
        <v>3253</v>
      </c>
      <c r="H1845" s="14">
        <v>36804</v>
      </c>
    </row>
    <row r="1846" spans="2:8" ht="13.2" x14ac:dyDescent="0.2">
      <c r="B1846" s="24"/>
      <c r="C1846" s="24"/>
      <c r="D1846" s="19" t="s">
        <v>3286</v>
      </c>
      <c r="E1846" s="18" t="s">
        <v>3287</v>
      </c>
      <c r="F1846" s="18" t="s">
        <v>16096</v>
      </c>
      <c r="G1846" s="13" t="s">
        <v>3288</v>
      </c>
      <c r="H1846" s="14">
        <v>36930</v>
      </c>
    </row>
    <row r="1847" spans="2:8" ht="13.2" x14ac:dyDescent="0.2">
      <c r="B1847" s="24"/>
      <c r="C1847" s="24"/>
      <c r="D1847" s="19" t="s">
        <v>16097</v>
      </c>
      <c r="E1847" s="18" t="s">
        <v>3294</v>
      </c>
      <c r="F1847" s="18" t="s">
        <v>16098</v>
      </c>
      <c r="G1847" s="13" t="s">
        <v>3295</v>
      </c>
      <c r="H1847" s="14">
        <v>36959</v>
      </c>
    </row>
    <row r="1848" spans="2:8" ht="13.2" x14ac:dyDescent="0.2">
      <c r="B1848" s="24"/>
      <c r="C1848" s="24"/>
      <c r="D1848" s="19" t="s">
        <v>307</v>
      </c>
      <c r="E1848" s="18" t="s">
        <v>3367</v>
      </c>
      <c r="F1848" s="18" t="s">
        <v>16099</v>
      </c>
      <c r="G1848" s="13" t="s">
        <v>14069</v>
      </c>
      <c r="H1848" s="14">
        <v>37110</v>
      </c>
    </row>
    <row r="1849" spans="2:8" ht="13.2" x14ac:dyDescent="0.2">
      <c r="B1849" s="24"/>
      <c r="C1849" s="24"/>
      <c r="D1849" s="19" t="s">
        <v>16100</v>
      </c>
      <c r="E1849" s="18" t="s">
        <v>3415</v>
      </c>
      <c r="F1849" s="18" t="s">
        <v>3416</v>
      </c>
      <c r="G1849" s="13" t="s">
        <v>3417</v>
      </c>
      <c r="H1849" s="14">
        <v>37216</v>
      </c>
    </row>
    <row r="1850" spans="2:8" ht="13.2" x14ac:dyDescent="0.2">
      <c r="B1850" s="24"/>
      <c r="C1850" s="24"/>
      <c r="D1850" s="19" t="s">
        <v>16101</v>
      </c>
      <c r="E1850" s="18" t="s">
        <v>3426</v>
      </c>
      <c r="F1850" s="18" t="s">
        <v>16102</v>
      </c>
      <c r="G1850" s="13" t="s">
        <v>3427</v>
      </c>
      <c r="H1850" s="14">
        <v>37228</v>
      </c>
    </row>
    <row r="1851" spans="2:8" ht="13.2" x14ac:dyDescent="0.2">
      <c r="B1851" s="24"/>
      <c r="C1851" s="24"/>
      <c r="D1851" s="19" t="s">
        <v>16103</v>
      </c>
      <c r="E1851" s="18" t="s">
        <v>16104</v>
      </c>
      <c r="F1851" s="18" t="s">
        <v>16105</v>
      </c>
      <c r="G1851" s="13" t="s">
        <v>3549</v>
      </c>
      <c r="H1851" s="14">
        <v>37404</v>
      </c>
    </row>
    <row r="1852" spans="2:8" ht="13.2" x14ac:dyDescent="0.2">
      <c r="B1852" s="24"/>
      <c r="C1852" s="24"/>
      <c r="D1852" s="19" t="s">
        <v>3579</v>
      </c>
      <c r="E1852" s="18" t="s">
        <v>3580</v>
      </c>
      <c r="F1852" s="18" t="s">
        <v>16106</v>
      </c>
      <c r="G1852" s="13" t="s">
        <v>3581</v>
      </c>
      <c r="H1852" s="14">
        <v>37463</v>
      </c>
    </row>
    <row r="1853" spans="2:8" ht="13.2" x14ac:dyDescent="0.2">
      <c r="B1853" s="24"/>
      <c r="C1853" s="24"/>
      <c r="D1853" s="19" t="s">
        <v>16107</v>
      </c>
      <c r="E1853" s="18" t="s">
        <v>3682</v>
      </c>
      <c r="F1853" s="18" t="s">
        <v>16108</v>
      </c>
      <c r="G1853" s="13" t="s">
        <v>3683</v>
      </c>
      <c r="H1853" s="14">
        <v>37694</v>
      </c>
    </row>
    <row r="1854" spans="2:8" ht="13.2" x14ac:dyDescent="0.2">
      <c r="B1854" s="24"/>
      <c r="C1854" s="24"/>
      <c r="D1854" s="19" t="s">
        <v>3327</v>
      </c>
      <c r="E1854" s="18" t="s">
        <v>3823</v>
      </c>
      <c r="F1854" s="18" t="s">
        <v>16109</v>
      </c>
      <c r="G1854" s="13" t="s">
        <v>3824</v>
      </c>
      <c r="H1854" s="14">
        <v>37980</v>
      </c>
    </row>
    <row r="1855" spans="2:8" ht="13.2" x14ac:dyDescent="0.2">
      <c r="B1855" s="24"/>
      <c r="C1855" s="24"/>
      <c r="D1855" s="19" t="s">
        <v>16110</v>
      </c>
      <c r="E1855" s="18" t="s">
        <v>3922</v>
      </c>
      <c r="F1855" s="18" t="s">
        <v>16111</v>
      </c>
      <c r="G1855" s="13" t="s">
        <v>3923</v>
      </c>
      <c r="H1855" s="14">
        <v>38195</v>
      </c>
    </row>
    <row r="1856" spans="2:8" ht="13.2" x14ac:dyDescent="0.2">
      <c r="B1856" s="24"/>
      <c r="C1856" s="24"/>
      <c r="D1856" s="19" t="s">
        <v>14669</v>
      </c>
      <c r="E1856" s="18" t="s">
        <v>4031</v>
      </c>
      <c r="F1856" s="18" t="s">
        <v>9775</v>
      </c>
      <c r="G1856" s="13" t="s">
        <v>4032</v>
      </c>
      <c r="H1856" s="14">
        <v>38393</v>
      </c>
    </row>
    <row r="1857" spans="2:8" ht="13.2" x14ac:dyDescent="0.2">
      <c r="B1857" s="24"/>
      <c r="C1857" s="24"/>
      <c r="D1857" s="19" t="s">
        <v>16112</v>
      </c>
      <c r="E1857" s="18" t="s">
        <v>4091</v>
      </c>
      <c r="F1857" s="18" t="s">
        <v>16113</v>
      </c>
      <c r="G1857" s="13" t="s">
        <v>4092</v>
      </c>
      <c r="H1857" s="14">
        <v>38506</v>
      </c>
    </row>
    <row r="1858" spans="2:8" ht="13.2" x14ac:dyDescent="0.2">
      <c r="B1858" s="24"/>
      <c r="C1858" s="24"/>
      <c r="D1858" s="19" t="s">
        <v>16114</v>
      </c>
      <c r="E1858" s="18" t="s">
        <v>4103</v>
      </c>
      <c r="F1858" s="18" t="s">
        <v>16115</v>
      </c>
      <c r="G1858" s="13" t="s">
        <v>4104</v>
      </c>
      <c r="H1858" s="14">
        <v>38530</v>
      </c>
    </row>
    <row r="1859" spans="2:8" ht="13.2" x14ac:dyDescent="0.2">
      <c r="B1859" s="24"/>
      <c r="C1859" s="24"/>
      <c r="D1859" s="19" t="s">
        <v>4199</v>
      </c>
      <c r="E1859" s="18" t="s">
        <v>4200</v>
      </c>
      <c r="F1859" s="18" t="s">
        <v>16116</v>
      </c>
      <c r="G1859" s="13" t="s">
        <v>14069</v>
      </c>
      <c r="H1859" s="14">
        <v>38699</v>
      </c>
    </row>
    <row r="1860" spans="2:8" ht="13.2" x14ac:dyDescent="0.2">
      <c r="B1860" s="24"/>
      <c r="C1860" s="24"/>
      <c r="D1860" s="19" t="s">
        <v>16117</v>
      </c>
      <c r="E1860" s="18" t="s">
        <v>4261</v>
      </c>
      <c r="F1860" s="18" t="s">
        <v>16118</v>
      </c>
      <c r="G1860" s="13" t="s">
        <v>4262</v>
      </c>
      <c r="H1860" s="14">
        <v>38821</v>
      </c>
    </row>
    <row r="1861" spans="2:8" ht="13.2" x14ac:dyDescent="0.2">
      <c r="B1861" s="24"/>
      <c r="C1861" s="24"/>
      <c r="D1861" s="19" t="s">
        <v>4420</v>
      </c>
      <c r="E1861" s="18" t="s">
        <v>4421</v>
      </c>
      <c r="F1861" s="18" t="s">
        <v>16119</v>
      </c>
      <c r="G1861" s="13" t="s">
        <v>4422</v>
      </c>
      <c r="H1861" s="14">
        <v>39037</v>
      </c>
    </row>
    <row r="1862" spans="2:8" ht="13.2" x14ac:dyDescent="0.2">
      <c r="B1862" s="24"/>
      <c r="C1862" s="24"/>
      <c r="D1862" s="19" t="s">
        <v>16120</v>
      </c>
      <c r="E1862" s="18" t="s">
        <v>4465</v>
      </c>
      <c r="F1862" s="18" t="s">
        <v>5147</v>
      </c>
      <c r="G1862" s="13" t="s">
        <v>4466</v>
      </c>
      <c r="H1862" s="14">
        <v>39122</v>
      </c>
    </row>
    <row r="1863" spans="2:8" ht="13.2" x14ac:dyDescent="0.2">
      <c r="B1863" s="24"/>
      <c r="C1863" s="24"/>
      <c r="D1863" s="19" t="s">
        <v>4710</v>
      </c>
      <c r="E1863" s="18" t="s">
        <v>4711</v>
      </c>
      <c r="F1863" s="18" t="s">
        <v>4712</v>
      </c>
      <c r="G1863" s="13" t="s">
        <v>4713</v>
      </c>
      <c r="H1863" s="14">
        <v>39419</v>
      </c>
    </row>
    <row r="1864" spans="2:8" ht="13.2" x14ac:dyDescent="0.2">
      <c r="B1864" s="24"/>
      <c r="C1864" s="24"/>
      <c r="D1864" s="19" t="s">
        <v>4962</v>
      </c>
      <c r="E1864" s="18" t="s">
        <v>4963</v>
      </c>
      <c r="F1864" s="18" t="s">
        <v>4964</v>
      </c>
      <c r="G1864" s="13" t="s">
        <v>4965</v>
      </c>
      <c r="H1864" s="14">
        <v>39720</v>
      </c>
    </row>
    <row r="1865" spans="2:8" ht="13.2" x14ac:dyDescent="0.2">
      <c r="B1865" s="24"/>
      <c r="C1865" s="24"/>
      <c r="D1865" s="19" t="s">
        <v>5772</v>
      </c>
      <c r="E1865" s="18" t="s">
        <v>5773</v>
      </c>
      <c r="F1865" s="18" t="s">
        <v>5774</v>
      </c>
      <c r="G1865" s="13" t="s">
        <v>5775</v>
      </c>
      <c r="H1865" s="14">
        <v>40632</v>
      </c>
    </row>
    <row r="1866" spans="2:8" ht="13.2" x14ac:dyDescent="0.2">
      <c r="B1866" s="24"/>
      <c r="C1866" s="24"/>
      <c r="D1866" s="19" t="s">
        <v>6067</v>
      </c>
      <c r="E1866" s="18" t="s">
        <v>6068</v>
      </c>
      <c r="F1866" s="18" t="s">
        <v>6069</v>
      </c>
      <c r="G1866" s="13" t="s">
        <v>6070</v>
      </c>
      <c r="H1866" s="14">
        <v>40927</v>
      </c>
    </row>
    <row r="1867" spans="2:8" ht="13.2" x14ac:dyDescent="0.2">
      <c r="B1867" s="24"/>
      <c r="C1867" s="24"/>
      <c r="D1867" s="19" t="s">
        <v>6301</v>
      </c>
      <c r="E1867" s="18" t="s">
        <v>6302</v>
      </c>
      <c r="F1867" s="18" t="s">
        <v>6303</v>
      </c>
      <c r="G1867" s="13" t="s">
        <v>6304</v>
      </c>
      <c r="H1867" s="14">
        <v>41120</v>
      </c>
    </row>
    <row r="1868" spans="2:8" ht="13.2" x14ac:dyDescent="0.2">
      <c r="B1868" s="24"/>
      <c r="C1868" s="24"/>
      <c r="D1868" s="19" t="s">
        <v>6754</v>
      </c>
      <c r="E1868" s="18" t="s">
        <v>6755</v>
      </c>
      <c r="F1868" s="18" t="s">
        <v>6756</v>
      </c>
      <c r="G1868" s="13" t="s">
        <v>6757</v>
      </c>
      <c r="H1868" s="14">
        <v>41445</v>
      </c>
    </row>
    <row r="1869" spans="2:8" ht="13.2" x14ac:dyDescent="0.2">
      <c r="B1869" s="24"/>
      <c r="C1869" s="24"/>
      <c r="D1869" s="19" t="s">
        <v>6758</v>
      </c>
      <c r="E1869" s="18" t="s">
        <v>6759</v>
      </c>
      <c r="F1869" s="18" t="s">
        <v>6760</v>
      </c>
      <c r="G1869" s="13" t="s">
        <v>6761</v>
      </c>
      <c r="H1869" s="14">
        <v>41445</v>
      </c>
    </row>
    <row r="1870" spans="2:8" ht="13.2" x14ac:dyDescent="0.2">
      <c r="B1870" s="24"/>
      <c r="C1870" s="24"/>
      <c r="D1870" s="19" t="s">
        <v>6917</v>
      </c>
      <c r="E1870" s="18" t="s">
        <v>6918</v>
      </c>
      <c r="F1870" s="18" t="s">
        <v>6919</v>
      </c>
      <c r="G1870" s="13" t="s">
        <v>6920</v>
      </c>
      <c r="H1870" s="14">
        <v>41522</v>
      </c>
    </row>
    <row r="1871" spans="2:8" ht="13.2" x14ac:dyDescent="0.2">
      <c r="B1871" s="24"/>
      <c r="C1871" s="24"/>
      <c r="D1871" s="19" t="s">
        <v>7275</v>
      </c>
      <c r="E1871" s="18" t="s">
        <v>7276</v>
      </c>
      <c r="F1871" s="18" t="s">
        <v>7277</v>
      </c>
      <c r="G1871" s="13" t="s">
        <v>14069</v>
      </c>
      <c r="H1871" s="14">
        <v>41747</v>
      </c>
    </row>
    <row r="1872" spans="2:8" ht="13.2" x14ac:dyDescent="0.2">
      <c r="B1872" s="24"/>
      <c r="C1872" s="24"/>
      <c r="D1872" s="19" t="s">
        <v>7296</v>
      </c>
      <c r="E1872" s="18" t="s">
        <v>7297</v>
      </c>
      <c r="F1872" s="18" t="s">
        <v>7298</v>
      </c>
      <c r="G1872" s="13"/>
      <c r="H1872" s="14">
        <v>41757</v>
      </c>
    </row>
    <row r="1873" spans="2:8" ht="13.2" x14ac:dyDescent="0.2">
      <c r="B1873" s="24"/>
      <c r="C1873" s="24"/>
      <c r="D1873" s="19" t="s">
        <v>7617</v>
      </c>
      <c r="E1873" s="18" t="s">
        <v>7618</v>
      </c>
      <c r="F1873" s="18" t="s">
        <v>7619</v>
      </c>
      <c r="G1873" s="13" t="s">
        <v>7620</v>
      </c>
      <c r="H1873" s="14">
        <v>41985</v>
      </c>
    </row>
    <row r="1874" spans="2:8" ht="13.2" x14ac:dyDescent="0.2">
      <c r="B1874" s="24"/>
      <c r="C1874" s="24"/>
      <c r="D1874" s="19" t="s">
        <v>7776</v>
      </c>
      <c r="E1874" s="18" t="s">
        <v>7777</v>
      </c>
      <c r="F1874" s="18" t="s">
        <v>7778</v>
      </c>
      <c r="G1874" s="13" t="s">
        <v>7779</v>
      </c>
      <c r="H1874" s="14">
        <v>42097</v>
      </c>
    </row>
    <row r="1875" spans="2:8" ht="13.2" x14ac:dyDescent="0.2">
      <c r="B1875" s="24"/>
      <c r="C1875" s="24"/>
      <c r="D1875" s="19" t="s">
        <v>7949</v>
      </c>
      <c r="E1875" s="18" t="s">
        <v>7950</v>
      </c>
      <c r="F1875" s="18" t="s">
        <v>7951</v>
      </c>
      <c r="G1875" s="13" t="s">
        <v>7952</v>
      </c>
      <c r="H1875" s="14">
        <v>42186</v>
      </c>
    </row>
    <row r="1876" spans="2:8" ht="13.2" x14ac:dyDescent="0.2">
      <c r="B1876" s="24"/>
      <c r="C1876" s="24"/>
      <c r="D1876" s="19" t="s">
        <v>8034</v>
      </c>
      <c r="E1876" s="18" t="s">
        <v>8035</v>
      </c>
      <c r="F1876" s="18" t="s">
        <v>16121</v>
      </c>
      <c r="G1876" s="13" t="s">
        <v>14069</v>
      </c>
      <c r="H1876" s="14">
        <v>42226</v>
      </c>
    </row>
    <row r="1877" spans="2:8" ht="13.2" x14ac:dyDescent="0.2">
      <c r="B1877" s="24"/>
      <c r="C1877" s="24"/>
      <c r="D1877" s="19" t="s">
        <v>8144</v>
      </c>
      <c r="E1877" s="18" t="s">
        <v>8145</v>
      </c>
      <c r="F1877" s="18" t="s">
        <v>3978</v>
      </c>
      <c r="G1877" s="13" t="s">
        <v>8146</v>
      </c>
      <c r="H1877" s="14">
        <v>42283</v>
      </c>
    </row>
    <row r="1878" spans="2:8" ht="13.2" x14ac:dyDescent="0.2">
      <c r="B1878" s="24"/>
      <c r="C1878" s="24"/>
      <c r="D1878" s="19" t="s">
        <v>8109</v>
      </c>
      <c r="E1878" s="18" t="s">
        <v>8110</v>
      </c>
      <c r="F1878" s="18" t="s">
        <v>8111</v>
      </c>
      <c r="G1878" s="13" t="s">
        <v>8112</v>
      </c>
      <c r="H1878" s="14">
        <v>42285</v>
      </c>
    </row>
    <row r="1879" spans="2:8" ht="13.2" x14ac:dyDescent="0.2">
      <c r="B1879" s="24"/>
      <c r="C1879" s="24"/>
      <c r="D1879" s="19" t="s">
        <v>8147</v>
      </c>
      <c r="E1879" s="18" t="s">
        <v>8148</v>
      </c>
      <c r="F1879" s="18" t="s">
        <v>5636</v>
      </c>
      <c r="G1879" s="13" t="s">
        <v>8149</v>
      </c>
      <c r="H1879" s="14">
        <v>42290</v>
      </c>
    </row>
    <row r="1880" spans="2:8" ht="13.2" x14ac:dyDescent="0.2">
      <c r="B1880" s="24"/>
      <c r="C1880" s="24"/>
      <c r="D1880" s="19" t="s">
        <v>16122</v>
      </c>
      <c r="E1880" s="18" t="s">
        <v>8254</v>
      </c>
      <c r="F1880" s="18" t="s">
        <v>16123</v>
      </c>
      <c r="G1880" s="13"/>
      <c r="H1880" s="14">
        <v>42352</v>
      </c>
    </row>
    <row r="1881" spans="2:8" ht="13.2" x14ac:dyDescent="0.2">
      <c r="B1881" s="24"/>
      <c r="C1881" s="24"/>
      <c r="D1881" s="19" t="s">
        <v>8460</v>
      </c>
      <c r="E1881" s="18" t="s">
        <v>8461</v>
      </c>
      <c r="F1881" s="18" t="s">
        <v>8462</v>
      </c>
      <c r="G1881" s="13" t="s">
        <v>8463</v>
      </c>
      <c r="H1881" s="14">
        <v>42458</v>
      </c>
    </row>
    <row r="1882" spans="2:8" ht="13.2" x14ac:dyDescent="0.2">
      <c r="B1882" s="24"/>
      <c r="C1882" s="24"/>
      <c r="D1882" s="19" t="s">
        <v>8800</v>
      </c>
      <c r="E1882" s="18" t="s">
        <v>8036</v>
      </c>
      <c r="F1882" s="18" t="s">
        <v>8801</v>
      </c>
      <c r="G1882" s="13" t="s">
        <v>8802</v>
      </c>
      <c r="H1882" s="14">
        <v>42656</v>
      </c>
    </row>
    <row r="1883" spans="2:8" ht="13.2" x14ac:dyDescent="0.2">
      <c r="B1883" s="24"/>
      <c r="C1883" s="24"/>
      <c r="D1883" s="19" t="s">
        <v>8807</v>
      </c>
      <c r="E1883" s="18" t="s">
        <v>8808</v>
      </c>
      <c r="F1883" s="18" t="s">
        <v>8809</v>
      </c>
      <c r="G1883" s="13" t="s">
        <v>8810</v>
      </c>
      <c r="H1883" s="14">
        <v>42662</v>
      </c>
    </row>
    <row r="1884" spans="2:8" ht="13.2" x14ac:dyDescent="0.2">
      <c r="B1884" s="24"/>
      <c r="C1884" s="24"/>
      <c r="D1884" s="19" t="s">
        <v>8872</v>
      </c>
      <c r="E1884" s="18" t="s">
        <v>8873</v>
      </c>
      <c r="F1884" s="18" t="s">
        <v>13865</v>
      </c>
      <c r="G1884" s="13" t="s">
        <v>8874</v>
      </c>
      <c r="H1884" s="14">
        <v>42703</v>
      </c>
    </row>
    <row r="1885" spans="2:8" ht="13.2" x14ac:dyDescent="0.2">
      <c r="B1885" s="24"/>
      <c r="C1885" s="24"/>
      <c r="D1885" s="19" t="s">
        <v>8875</v>
      </c>
      <c r="E1885" s="18" t="s">
        <v>8876</v>
      </c>
      <c r="F1885" s="18" t="s">
        <v>8877</v>
      </c>
      <c r="G1885" s="13" t="s">
        <v>14069</v>
      </c>
      <c r="H1885" s="14">
        <v>42704</v>
      </c>
    </row>
    <row r="1886" spans="2:8" ht="13.2" x14ac:dyDescent="0.2">
      <c r="B1886" s="24"/>
      <c r="C1886" s="24"/>
      <c r="D1886" s="19" t="s">
        <v>16124</v>
      </c>
      <c r="E1886" s="18" t="s">
        <v>8993</v>
      </c>
      <c r="F1886" s="18" t="s">
        <v>16125</v>
      </c>
      <c r="G1886" s="13" t="s">
        <v>8994</v>
      </c>
      <c r="H1886" s="14">
        <v>42762</v>
      </c>
    </row>
    <row r="1887" spans="2:8" ht="13.2" x14ac:dyDescent="0.2">
      <c r="B1887" s="24"/>
      <c r="C1887" s="24"/>
      <c r="D1887" s="19" t="s">
        <v>9253</v>
      </c>
      <c r="E1887" s="18" t="s">
        <v>9254</v>
      </c>
      <c r="F1887" s="18" t="s">
        <v>9255</v>
      </c>
      <c r="G1887" s="13" t="s">
        <v>14069</v>
      </c>
      <c r="H1887" s="14">
        <v>42884</v>
      </c>
    </row>
    <row r="1888" spans="2:8" ht="13.2" x14ac:dyDescent="0.2">
      <c r="B1888" s="24"/>
      <c r="C1888" s="24"/>
      <c r="D1888" s="19" t="s">
        <v>9581</v>
      </c>
      <c r="E1888" s="18" t="s">
        <v>9582</v>
      </c>
      <c r="F1888" s="18" t="s">
        <v>9583</v>
      </c>
      <c r="G1888" s="13" t="s">
        <v>9584</v>
      </c>
      <c r="H1888" s="14">
        <v>43066</v>
      </c>
    </row>
    <row r="1889" spans="2:8" ht="13.2" x14ac:dyDescent="0.2">
      <c r="B1889" s="24"/>
      <c r="C1889" s="24"/>
      <c r="D1889" s="19" t="s">
        <v>9774</v>
      </c>
      <c r="E1889" s="18" t="s">
        <v>4031</v>
      </c>
      <c r="F1889" s="18" t="s">
        <v>9775</v>
      </c>
      <c r="G1889" s="13" t="s">
        <v>14069</v>
      </c>
      <c r="H1889" s="14">
        <v>43164</v>
      </c>
    </row>
    <row r="1890" spans="2:8" ht="13.2" x14ac:dyDescent="0.2">
      <c r="B1890" s="24"/>
      <c r="C1890" s="24"/>
      <c r="D1890" s="19" t="s">
        <v>9985</v>
      </c>
      <c r="E1890" s="18" t="s">
        <v>9986</v>
      </c>
      <c r="F1890" s="18" t="s">
        <v>9987</v>
      </c>
      <c r="G1890" s="13" t="s">
        <v>14069</v>
      </c>
      <c r="H1890" s="14">
        <v>43251</v>
      </c>
    </row>
    <row r="1891" spans="2:8" ht="13.2" x14ac:dyDescent="0.2">
      <c r="B1891" s="24"/>
      <c r="C1891" s="24"/>
      <c r="D1891" s="19" t="s">
        <v>10072</v>
      </c>
      <c r="E1891" s="18" t="s">
        <v>10073</v>
      </c>
      <c r="F1891" s="18" t="s">
        <v>10074</v>
      </c>
      <c r="G1891" s="13" t="s">
        <v>10075</v>
      </c>
      <c r="H1891" s="14">
        <v>43308</v>
      </c>
    </row>
    <row r="1892" spans="2:8" ht="13.2" x14ac:dyDescent="0.2">
      <c r="B1892" s="24"/>
      <c r="C1892" s="24"/>
      <c r="D1892" s="19" t="s">
        <v>10130</v>
      </c>
      <c r="E1892" s="18" t="s">
        <v>10131</v>
      </c>
      <c r="F1892" s="18" t="s">
        <v>10132</v>
      </c>
      <c r="G1892" s="13" t="s">
        <v>14069</v>
      </c>
      <c r="H1892" s="14">
        <v>43333</v>
      </c>
    </row>
    <row r="1893" spans="2:8" ht="13.2" x14ac:dyDescent="0.2">
      <c r="B1893" s="24"/>
      <c r="C1893" s="24"/>
      <c r="D1893" s="19" t="s">
        <v>10211</v>
      </c>
      <c r="E1893" s="18" t="s">
        <v>10212</v>
      </c>
      <c r="F1893" s="18" t="s">
        <v>10004</v>
      </c>
      <c r="G1893" s="13" t="s">
        <v>10213</v>
      </c>
      <c r="H1893" s="14">
        <v>43384</v>
      </c>
    </row>
    <row r="1894" spans="2:8" ht="13.2" x14ac:dyDescent="0.2">
      <c r="B1894" s="24"/>
      <c r="C1894" s="24"/>
      <c r="D1894" s="19" t="s">
        <v>10223</v>
      </c>
      <c r="E1894" s="18" t="s">
        <v>10224</v>
      </c>
      <c r="F1894" s="18" t="s">
        <v>10225</v>
      </c>
      <c r="G1894" s="13" t="s">
        <v>14069</v>
      </c>
      <c r="H1894" s="14">
        <v>43388</v>
      </c>
    </row>
    <row r="1895" spans="2:8" ht="13.2" x14ac:dyDescent="0.2">
      <c r="B1895" s="24"/>
      <c r="C1895" s="24"/>
      <c r="D1895" s="19" t="s">
        <v>10765</v>
      </c>
      <c r="E1895" s="18" t="s">
        <v>10766</v>
      </c>
      <c r="F1895" s="18" t="s">
        <v>10767</v>
      </c>
      <c r="G1895" s="13" t="s">
        <v>14069</v>
      </c>
      <c r="H1895" s="14">
        <v>43717</v>
      </c>
    </row>
    <row r="1896" spans="2:8" ht="13.2" x14ac:dyDescent="0.2">
      <c r="B1896" s="24"/>
      <c r="C1896" s="24"/>
      <c r="D1896" s="19" t="s">
        <v>11045</v>
      </c>
      <c r="E1896" s="18" t="s">
        <v>11046</v>
      </c>
      <c r="F1896" s="18" t="s">
        <v>11047</v>
      </c>
      <c r="G1896" s="13" t="s">
        <v>11048</v>
      </c>
      <c r="H1896" s="14">
        <v>43875</v>
      </c>
    </row>
    <row r="1897" spans="2:8" ht="13.2" x14ac:dyDescent="0.2">
      <c r="B1897" s="24"/>
      <c r="C1897" s="24"/>
      <c r="D1897" s="19" t="s">
        <v>11061</v>
      </c>
      <c r="E1897" s="18" t="s">
        <v>11062</v>
      </c>
      <c r="F1897" s="18" t="s">
        <v>11063</v>
      </c>
      <c r="G1897" s="13" t="s">
        <v>11064</v>
      </c>
      <c r="H1897" s="14">
        <v>43882</v>
      </c>
    </row>
    <row r="1898" spans="2:8" ht="13.2" x14ac:dyDescent="0.2">
      <c r="B1898" s="24"/>
      <c r="C1898" s="24"/>
      <c r="D1898" s="19" t="s">
        <v>11090</v>
      </c>
      <c r="E1898" s="18" t="s">
        <v>11091</v>
      </c>
      <c r="F1898" s="18" t="s">
        <v>11092</v>
      </c>
      <c r="G1898" s="13" t="s">
        <v>14069</v>
      </c>
      <c r="H1898" s="14">
        <v>43900</v>
      </c>
    </row>
    <row r="1899" spans="2:8" ht="13.2" x14ac:dyDescent="0.2">
      <c r="B1899" s="24"/>
      <c r="C1899" s="24"/>
      <c r="D1899" s="19" t="s">
        <v>11354</v>
      </c>
      <c r="E1899" s="18" t="s">
        <v>11355</v>
      </c>
      <c r="F1899" s="18" t="s">
        <v>11356</v>
      </c>
      <c r="G1899" s="13" t="s">
        <v>11357</v>
      </c>
      <c r="H1899" s="14">
        <v>44008</v>
      </c>
    </row>
    <row r="1900" spans="2:8" ht="13.2" x14ac:dyDescent="0.2">
      <c r="B1900" s="24"/>
      <c r="C1900" s="24"/>
      <c r="D1900" s="19" t="s">
        <v>11715</v>
      </c>
      <c r="E1900" s="18" t="s">
        <v>11716</v>
      </c>
      <c r="F1900" s="18" t="s">
        <v>11717</v>
      </c>
      <c r="G1900" s="13" t="s">
        <v>14069</v>
      </c>
      <c r="H1900" s="14">
        <v>44169</v>
      </c>
    </row>
    <row r="1901" spans="2:8" ht="13.2" x14ac:dyDescent="0.2">
      <c r="B1901" s="24"/>
      <c r="C1901" s="24"/>
      <c r="D1901" s="19" t="s">
        <v>12582</v>
      </c>
      <c r="E1901" s="18" t="s">
        <v>13121</v>
      </c>
      <c r="F1901" s="18" t="s">
        <v>10026</v>
      </c>
      <c r="G1901" s="13" t="s">
        <v>12583</v>
      </c>
      <c r="H1901" s="14">
        <v>44512</v>
      </c>
    </row>
    <row r="1902" spans="2:8" ht="13.2" x14ac:dyDescent="0.2">
      <c r="B1902" s="24"/>
      <c r="C1902" s="24"/>
      <c r="D1902" s="19" t="s">
        <v>13122</v>
      </c>
      <c r="E1902" s="18" t="s">
        <v>16126</v>
      </c>
      <c r="F1902" s="18" t="s">
        <v>16127</v>
      </c>
      <c r="G1902" s="13"/>
      <c r="H1902" s="14">
        <v>44733</v>
      </c>
    </row>
    <row r="1903" spans="2:8" ht="13.2" x14ac:dyDescent="0.2">
      <c r="B1903" s="24"/>
      <c r="C1903" s="24"/>
      <c r="D1903" s="19" t="s">
        <v>13492</v>
      </c>
      <c r="E1903" s="18" t="s">
        <v>13493</v>
      </c>
      <c r="F1903" s="18" t="s">
        <v>13494</v>
      </c>
      <c r="G1903" s="13" t="s">
        <v>14069</v>
      </c>
      <c r="H1903" s="14">
        <v>44950</v>
      </c>
    </row>
    <row r="1904" spans="2:8" ht="13.2" x14ac:dyDescent="0.2">
      <c r="B1904" s="24"/>
      <c r="C1904" s="24"/>
      <c r="D1904" s="19" t="s">
        <v>10825</v>
      </c>
      <c r="E1904" s="18" t="s">
        <v>10826</v>
      </c>
      <c r="F1904" s="18" t="s">
        <v>13495</v>
      </c>
      <c r="G1904" s="13" t="s">
        <v>13496</v>
      </c>
      <c r="H1904" s="14">
        <v>44992</v>
      </c>
    </row>
    <row r="1905" spans="2:8" ht="13.2" x14ac:dyDescent="0.2">
      <c r="B1905" s="24"/>
      <c r="C1905" s="24"/>
      <c r="D1905" s="19" t="s">
        <v>13497</v>
      </c>
      <c r="E1905" s="18" t="s">
        <v>13498</v>
      </c>
      <c r="F1905" s="18" t="s">
        <v>13499</v>
      </c>
      <c r="G1905" s="13" t="s">
        <v>124</v>
      </c>
      <c r="H1905" s="14">
        <v>45012</v>
      </c>
    </row>
    <row r="1906" spans="2:8" ht="13.2" x14ac:dyDescent="0.2">
      <c r="B1906" s="24"/>
      <c r="C1906" s="24"/>
      <c r="D1906" s="19" t="s">
        <v>14214</v>
      </c>
      <c r="E1906" s="18" t="s">
        <v>14215</v>
      </c>
      <c r="F1906" s="18" t="s">
        <v>14216</v>
      </c>
      <c r="G1906" s="13" t="s">
        <v>14217</v>
      </c>
      <c r="H1906" s="14">
        <v>45210</v>
      </c>
    </row>
    <row r="1907" spans="2:8" ht="13.2" x14ac:dyDescent="0.2">
      <c r="B1907" s="24"/>
      <c r="C1907" s="24"/>
      <c r="D1907" s="19" t="s">
        <v>8765</v>
      </c>
      <c r="E1907" s="18" t="s">
        <v>16128</v>
      </c>
      <c r="F1907" s="18" t="s">
        <v>8766</v>
      </c>
      <c r="G1907" s="13" t="s">
        <v>14069</v>
      </c>
      <c r="H1907" s="14">
        <v>45231</v>
      </c>
    </row>
    <row r="1908" spans="2:8" ht="13.2" x14ac:dyDescent="0.2">
      <c r="B1908" s="24"/>
      <c r="C1908" s="24"/>
      <c r="D1908" s="19" t="s">
        <v>13866</v>
      </c>
      <c r="E1908" s="18" t="s">
        <v>14224</v>
      </c>
      <c r="F1908" s="18" t="s">
        <v>14218</v>
      </c>
      <c r="G1908" s="13" t="s">
        <v>13867</v>
      </c>
      <c r="H1908" s="14">
        <v>45279</v>
      </c>
    </row>
    <row r="1909" spans="2:8" ht="13.2" x14ac:dyDescent="0.2">
      <c r="B1909" s="24"/>
      <c r="C1909" s="24"/>
      <c r="D1909" s="19" t="s">
        <v>14219</v>
      </c>
      <c r="E1909" s="18" t="s">
        <v>14220</v>
      </c>
      <c r="F1909" s="18" t="s">
        <v>11597</v>
      </c>
      <c r="G1909" s="13" t="s">
        <v>14221</v>
      </c>
      <c r="H1909" s="14">
        <v>45309</v>
      </c>
    </row>
    <row r="1910" spans="2:8" ht="13.2" x14ac:dyDescent="0.2">
      <c r="B1910" s="24"/>
      <c r="C1910" s="24"/>
      <c r="D1910" s="19" t="s">
        <v>14222</v>
      </c>
      <c r="E1910" s="18" t="s">
        <v>14225</v>
      </c>
      <c r="F1910" s="18" t="s">
        <v>14223</v>
      </c>
      <c r="G1910" s="13"/>
      <c r="H1910" s="14">
        <v>45337</v>
      </c>
    </row>
    <row r="1911" spans="2:8" ht="13.2" x14ac:dyDescent="0.2">
      <c r="B1911" s="24"/>
      <c r="C1911" s="24"/>
      <c r="D1911" s="19" t="s">
        <v>14670</v>
      </c>
      <c r="E1911" s="18" t="s">
        <v>14671</v>
      </c>
      <c r="F1911" s="18" t="s">
        <v>14672</v>
      </c>
      <c r="G1911" s="13"/>
      <c r="H1911" s="14">
        <v>45504</v>
      </c>
    </row>
    <row r="1912" spans="2:8" ht="13.2" x14ac:dyDescent="0.2">
      <c r="B1912" s="24"/>
      <c r="C1912" s="24"/>
      <c r="D1912" s="19" t="s">
        <v>16129</v>
      </c>
      <c r="E1912" s="18" t="s">
        <v>16130</v>
      </c>
      <c r="F1912" s="18" t="s">
        <v>16131</v>
      </c>
      <c r="G1912" s="13" t="s">
        <v>14069</v>
      </c>
      <c r="H1912" s="14">
        <v>45568</v>
      </c>
    </row>
    <row r="1913" spans="2:8" ht="13.2" x14ac:dyDescent="0.2">
      <c r="B1913" s="24"/>
      <c r="C1913" s="24"/>
      <c r="D1913" s="19" t="s">
        <v>9509</v>
      </c>
      <c r="E1913" s="18" t="s">
        <v>9510</v>
      </c>
      <c r="F1913" s="18" t="s">
        <v>9511</v>
      </c>
      <c r="G1913" s="13"/>
      <c r="H1913" s="14">
        <v>45601</v>
      </c>
    </row>
    <row r="1914" spans="2:8" ht="13.2" x14ac:dyDescent="0.2">
      <c r="B1914" s="24"/>
      <c r="C1914" s="25"/>
      <c r="D1914" s="19" t="s">
        <v>16132</v>
      </c>
      <c r="E1914" s="18" t="s">
        <v>16133</v>
      </c>
      <c r="F1914" s="18" t="s">
        <v>16134</v>
      </c>
      <c r="G1914" s="13"/>
      <c r="H1914" s="14">
        <v>45628</v>
      </c>
    </row>
    <row r="1915" spans="2:8" ht="13.2" x14ac:dyDescent="0.2">
      <c r="B1915" s="24"/>
      <c r="C1915" s="23" t="s">
        <v>16</v>
      </c>
      <c r="D1915" s="19" t="s">
        <v>241</v>
      </c>
      <c r="E1915" s="18" t="s">
        <v>242</v>
      </c>
      <c r="F1915" s="18" t="s">
        <v>243</v>
      </c>
      <c r="G1915" s="13" t="s">
        <v>244</v>
      </c>
      <c r="H1915" s="14">
        <v>25168</v>
      </c>
    </row>
    <row r="1916" spans="2:8" ht="13.2" x14ac:dyDescent="0.2">
      <c r="B1916" s="24"/>
      <c r="C1916" s="24"/>
      <c r="D1916" s="19" t="s">
        <v>99</v>
      </c>
      <c r="E1916" s="18" t="s">
        <v>207</v>
      </c>
      <c r="F1916" s="18" t="s">
        <v>208</v>
      </c>
      <c r="G1916" s="13" t="s">
        <v>209</v>
      </c>
      <c r="H1916" s="14">
        <v>25991</v>
      </c>
    </row>
    <row r="1917" spans="2:8" ht="13.2" x14ac:dyDescent="0.2">
      <c r="B1917" s="24"/>
      <c r="C1917" s="24"/>
      <c r="D1917" s="19" t="s">
        <v>203</v>
      </c>
      <c r="E1917" s="18" t="s">
        <v>204</v>
      </c>
      <c r="F1917" s="18" t="s">
        <v>205</v>
      </c>
      <c r="G1917" s="13" t="s">
        <v>206</v>
      </c>
      <c r="H1917" s="14">
        <v>26074</v>
      </c>
    </row>
    <row r="1918" spans="2:8" ht="13.2" x14ac:dyDescent="0.2">
      <c r="B1918" s="24"/>
      <c r="C1918" s="24"/>
      <c r="D1918" s="19" t="s">
        <v>191</v>
      </c>
      <c r="E1918" s="18" t="s">
        <v>192</v>
      </c>
      <c r="F1918" s="18" t="s">
        <v>193</v>
      </c>
      <c r="G1918" s="13" t="s">
        <v>194</v>
      </c>
      <c r="H1918" s="14">
        <v>27886</v>
      </c>
    </row>
    <row r="1919" spans="2:8" ht="13.2" x14ac:dyDescent="0.2">
      <c r="B1919" s="24"/>
      <c r="C1919" s="24"/>
      <c r="D1919" s="19" t="s">
        <v>189</v>
      </c>
      <c r="E1919" s="18" t="s">
        <v>91</v>
      </c>
      <c r="F1919" s="18" t="s">
        <v>90</v>
      </c>
      <c r="G1919" s="13" t="s">
        <v>190</v>
      </c>
      <c r="H1919" s="14">
        <v>28075</v>
      </c>
    </row>
    <row r="1920" spans="2:8" ht="13.2" x14ac:dyDescent="0.2">
      <c r="B1920" s="24"/>
      <c r="C1920" s="24"/>
      <c r="D1920" s="19" t="s">
        <v>215</v>
      </c>
      <c r="E1920" s="18" t="s">
        <v>216</v>
      </c>
      <c r="F1920" s="18" t="s">
        <v>217</v>
      </c>
      <c r="G1920" s="13" t="s">
        <v>218</v>
      </c>
      <c r="H1920" s="14">
        <v>29299</v>
      </c>
    </row>
    <row r="1921" spans="2:8" ht="13.2" x14ac:dyDescent="0.2">
      <c r="B1921" s="24"/>
      <c r="C1921" s="24"/>
      <c r="D1921" s="19" t="s">
        <v>245</v>
      </c>
      <c r="E1921" s="18" t="s">
        <v>246</v>
      </c>
      <c r="F1921" s="18" t="s">
        <v>247</v>
      </c>
      <c r="G1921" s="13" t="s">
        <v>248</v>
      </c>
      <c r="H1921" s="14">
        <v>29564</v>
      </c>
    </row>
    <row r="1922" spans="2:8" ht="13.2" x14ac:dyDescent="0.2">
      <c r="B1922" s="24"/>
      <c r="C1922" s="24"/>
      <c r="D1922" s="19" t="s">
        <v>185</v>
      </c>
      <c r="E1922" s="18" t="s">
        <v>186</v>
      </c>
      <c r="F1922" s="18" t="s">
        <v>187</v>
      </c>
      <c r="G1922" s="13" t="s">
        <v>188</v>
      </c>
      <c r="H1922" s="14">
        <v>29665</v>
      </c>
    </row>
    <row r="1923" spans="2:8" ht="13.2" x14ac:dyDescent="0.2">
      <c r="B1923" s="24"/>
      <c r="C1923" s="24"/>
      <c r="D1923" s="19" t="s">
        <v>222</v>
      </c>
      <c r="E1923" s="18" t="s">
        <v>223</v>
      </c>
      <c r="F1923" s="18" t="s">
        <v>224</v>
      </c>
      <c r="G1923" s="13" t="s">
        <v>225</v>
      </c>
      <c r="H1923" s="14">
        <v>29984</v>
      </c>
    </row>
    <row r="1924" spans="2:8" ht="13.2" x14ac:dyDescent="0.2">
      <c r="B1924" s="24"/>
      <c r="C1924" s="24"/>
      <c r="D1924" s="19" t="s">
        <v>219</v>
      </c>
      <c r="E1924" s="18" t="s">
        <v>220</v>
      </c>
      <c r="F1924" s="18" t="s">
        <v>90</v>
      </c>
      <c r="G1924" s="13" t="s">
        <v>221</v>
      </c>
      <c r="H1924" s="14">
        <v>31351</v>
      </c>
    </row>
    <row r="1925" spans="2:8" ht="13.2" x14ac:dyDescent="0.2">
      <c r="B1925" s="24"/>
      <c r="C1925" s="24"/>
      <c r="D1925" s="19" t="s">
        <v>229</v>
      </c>
      <c r="E1925" s="18" t="s">
        <v>230</v>
      </c>
      <c r="F1925" s="18" t="s">
        <v>231</v>
      </c>
      <c r="G1925" s="13" t="s">
        <v>232</v>
      </c>
      <c r="H1925" s="14">
        <v>32120</v>
      </c>
    </row>
    <row r="1926" spans="2:8" ht="13.2" x14ac:dyDescent="0.2">
      <c r="B1926" s="24"/>
      <c r="C1926" s="24"/>
      <c r="D1926" s="19" t="s">
        <v>195</v>
      </c>
      <c r="E1926" s="18" t="s">
        <v>196</v>
      </c>
      <c r="F1926" s="18" t="s">
        <v>197</v>
      </c>
      <c r="G1926" s="13" t="s">
        <v>198</v>
      </c>
      <c r="H1926" s="14">
        <v>32260</v>
      </c>
    </row>
    <row r="1927" spans="2:8" ht="13.2" x14ac:dyDescent="0.2">
      <c r="B1927" s="24"/>
      <c r="C1927" s="24"/>
      <c r="D1927" s="19" t="s">
        <v>233</v>
      </c>
      <c r="E1927" s="18" t="s">
        <v>234</v>
      </c>
      <c r="F1927" s="18" t="s">
        <v>235</v>
      </c>
      <c r="G1927" s="13" t="s">
        <v>236</v>
      </c>
      <c r="H1927" s="14">
        <v>33049</v>
      </c>
    </row>
    <row r="1928" spans="2:8" ht="13.2" x14ac:dyDescent="0.2">
      <c r="B1928" s="24"/>
      <c r="C1928" s="24"/>
      <c r="D1928" s="19" t="s">
        <v>210</v>
      </c>
      <c r="E1928" s="18" t="s">
        <v>211</v>
      </c>
      <c r="F1928" s="18" t="s">
        <v>212</v>
      </c>
      <c r="G1928" s="13" t="s">
        <v>214</v>
      </c>
      <c r="H1928" s="14">
        <v>33088</v>
      </c>
    </row>
    <row r="1929" spans="2:8" ht="13.2" x14ac:dyDescent="0.2">
      <c r="B1929" s="24"/>
      <c r="C1929" s="24"/>
      <c r="D1929" s="19" t="s">
        <v>199</v>
      </c>
      <c r="E1929" s="18" t="s">
        <v>200</v>
      </c>
      <c r="F1929" s="18" t="s">
        <v>201</v>
      </c>
      <c r="G1929" s="13" t="s">
        <v>202</v>
      </c>
      <c r="H1929" s="14">
        <v>33199</v>
      </c>
    </row>
    <row r="1930" spans="2:8" ht="13.2" x14ac:dyDescent="0.2">
      <c r="B1930" s="24"/>
      <c r="C1930" s="24"/>
      <c r="D1930" s="19" t="s">
        <v>237</v>
      </c>
      <c r="E1930" s="18" t="s">
        <v>238</v>
      </c>
      <c r="F1930" s="18" t="s">
        <v>239</v>
      </c>
      <c r="G1930" s="13" t="s">
        <v>240</v>
      </c>
      <c r="H1930" s="14">
        <v>33326</v>
      </c>
    </row>
    <row r="1931" spans="2:8" ht="13.2" x14ac:dyDescent="0.2">
      <c r="B1931" s="24"/>
      <c r="C1931" s="24"/>
      <c r="D1931" s="19" t="s">
        <v>176</v>
      </c>
      <c r="E1931" s="18" t="s">
        <v>226</v>
      </c>
      <c r="F1931" s="18" t="s">
        <v>227</v>
      </c>
      <c r="G1931" s="13" t="s">
        <v>228</v>
      </c>
      <c r="H1931" s="14">
        <v>33332</v>
      </c>
    </row>
    <row r="1932" spans="2:8" ht="13.2" x14ac:dyDescent="0.2">
      <c r="B1932" s="24"/>
      <c r="C1932" s="24"/>
      <c r="D1932" s="19" t="s">
        <v>249</v>
      </c>
      <c r="E1932" s="18" t="s">
        <v>250</v>
      </c>
      <c r="F1932" s="18" t="s">
        <v>251</v>
      </c>
      <c r="G1932" s="13" t="s">
        <v>252</v>
      </c>
      <c r="H1932" s="14">
        <v>34117</v>
      </c>
    </row>
    <row r="1933" spans="2:8" ht="13.2" x14ac:dyDescent="0.2">
      <c r="B1933" s="24"/>
      <c r="C1933" s="24"/>
      <c r="D1933" s="19" t="s">
        <v>253</v>
      </c>
      <c r="E1933" s="18" t="s">
        <v>254</v>
      </c>
      <c r="F1933" s="18" t="s">
        <v>255</v>
      </c>
      <c r="G1933" s="13" t="s">
        <v>256</v>
      </c>
      <c r="H1933" s="14">
        <v>34127</v>
      </c>
    </row>
    <row r="1934" spans="2:8" ht="13.2" x14ac:dyDescent="0.2">
      <c r="B1934" s="24"/>
      <c r="C1934" s="24"/>
      <c r="D1934" s="19" t="s">
        <v>16135</v>
      </c>
      <c r="E1934" s="18" t="s">
        <v>2408</v>
      </c>
      <c r="F1934" s="18" t="s">
        <v>2409</v>
      </c>
      <c r="G1934" s="13" t="s">
        <v>2410</v>
      </c>
      <c r="H1934" s="14">
        <v>34449</v>
      </c>
    </row>
    <row r="1935" spans="2:8" ht="13.2" x14ac:dyDescent="0.2">
      <c r="B1935" s="24"/>
      <c r="C1935" s="24"/>
      <c r="D1935" s="19" t="s">
        <v>2415</v>
      </c>
      <c r="E1935" s="18" t="s">
        <v>2416</v>
      </c>
      <c r="F1935" s="18" t="s">
        <v>16136</v>
      </c>
      <c r="G1935" s="13" t="s">
        <v>2417</v>
      </c>
      <c r="H1935" s="14">
        <v>34590</v>
      </c>
    </row>
    <row r="1936" spans="2:8" ht="13.2" x14ac:dyDescent="0.2">
      <c r="B1936" s="24"/>
      <c r="C1936" s="24"/>
      <c r="D1936" s="19" t="s">
        <v>16137</v>
      </c>
      <c r="E1936" s="18" t="s">
        <v>2639</v>
      </c>
      <c r="F1936" s="18" t="s">
        <v>16138</v>
      </c>
      <c r="G1936" s="13" t="s">
        <v>2640</v>
      </c>
      <c r="H1936" s="14">
        <v>35440</v>
      </c>
    </row>
    <row r="1937" spans="2:8" ht="13.2" x14ac:dyDescent="0.2">
      <c r="B1937" s="24"/>
      <c r="C1937" s="24"/>
      <c r="D1937" s="19" t="s">
        <v>16139</v>
      </c>
      <c r="E1937" s="18" t="s">
        <v>16140</v>
      </c>
      <c r="F1937" s="18" t="s">
        <v>16141</v>
      </c>
      <c r="G1937" s="13" t="s">
        <v>2702</v>
      </c>
      <c r="H1937" s="14">
        <v>35564</v>
      </c>
    </row>
    <row r="1938" spans="2:8" ht="13.2" x14ac:dyDescent="0.2">
      <c r="B1938" s="24"/>
      <c r="C1938" s="24"/>
      <c r="D1938" s="19" t="s">
        <v>3021</v>
      </c>
      <c r="E1938" s="18" t="s">
        <v>3022</v>
      </c>
      <c r="F1938" s="18" t="s">
        <v>12205</v>
      </c>
      <c r="G1938" s="13" t="s">
        <v>3023</v>
      </c>
      <c r="H1938" s="14">
        <v>36294</v>
      </c>
    </row>
    <row r="1939" spans="2:8" ht="13.2" x14ac:dyDescent="0.2">
      <c r="B1939" s="24"/>
      <c r="C1939" s="24"/>
      <c r="D1939" s="19" t="s">
        <v>16142</v>
      </c>
      <c r="E1939" s="18" t="s">
        <v>3268</v>
      </c>
      <c r="F1939" s="18" t="s">
        <v>16143</v>
      </c>
      <c r="G1939" s="13" t="s">
        <v>3269</v>
      </c>
      <c r="H1939" s="14">
        <v>36860</v>
      </c>
    </row>
    <row r="1940" spans="2:8" ht="13.2" x14ac:dyDescent="0.2">
      <c r="B1940" s="24"/>
      <c r="C1940" s="24"/>
      <c r="D1940" s="19" t="s">
        <v>16144</v>
      </c>
      <c r="E1940" s="18" t="s">
        <v>3278</v>
      </c>
      <c r="F1940" s="18" t="s">
        <v>16145</v>
      </c>
      <c r="G1940" s="13" t="s">
        <v>3279</v>
      </c>
      <c r="H1940" s="14">
        <v>36880</v>
      </c>
    </row>
    <row r="1941" spans="2:8" ht="13.2" x14ac:dyDescent="0.2">
      <c r="B1941" s="24"/>
      <c r="C1941" s="24"/>
      <c r="D1941" s="19" t="s">
        <v>3304</v>
      </c>
      <c r="E1941" s="18" t="s">
        <v>3305</v>
      </c>
      <c r="F1941" s="18" t="s">
        <v>16146</v>
      </c>
      <c r="G1941" s="13" t="s">
        <v>3306</v>
      </c>
      <c r="H1941" s="14">
        <v>36998</v>
      </c>
    </row>
    <row r="1942" spans="2:8" ht="13.2" x14ac:dyDescent="0.2">
      <c r="B1942" s="24"/>
      <c r="C1942" s="24"/>
      <c r="D1942" s="19" t="s">
        <v>16147</v>
      </c>
      <c r="E1942" s="18" t="s">
        <v>3317</v>
      </c>
      <c r="F1942" s="18" t="s">
        <v>16148</v>
      </c>
      <c r="G1942" s="13" t="s">
        <v>3318</v>
      </c>
      <c r="H1942" s="14">
        <v>37006</v>
      </c>
    </row>
    <row r="1943" spans="2:8" ht="13.2" x14ac:dyDescent="0.2">
      <c r="B1943" s="24"/>
      <c r="C1943" s="24"/>
      <c r="D1943" s="19" t="s">
        <v>16149</v>
      </c>
      <c r="E1943" s="18" t="s">
        <v>3345</v>
      </c>
      <c r="F1943" s="18" t="s">
        <v>16150</v>
      </c>
      <c r="G1943" s="13" t="s">
        <v>3346</v>
      </c>
      <c r="H1943" s="14">
        <v>37069</v>
      </c>
    </row>
    <row r="1944" spans="2:8" ht="13.2" x14ac:dyDescent="0.2">
      <c r="B1944" s="24"/>
      <c r="C1944" s="24"/>
      <c r="D1944" s="19" t="s">
        <v>16151</v>
      </c>
      <c r="E1944" s="18" t="s">
        <v>16152</v>
      </c>
      <c r="F1944" s="18" t="s">
        <v>16153</v>
      </c>
      <c r="G1944" s="13" t="s">
        <v>3370</v>
      </c>
      <c r="H1944" s="14">
        <v>37123</v>
      </c>
    </row>
    <row r="1945" spans="2:8" ht="13.2" x14ac:dyDescent="0.2">
      <c r="B1945" s="24"/>
      <c r="C1945" s="24"/>
      <c r="D1945" s="19" t="s">
        <v>16154</v>
      </c>
      <c r="E1945" s="18" t="s">
        <v>3484</v>
      </c>
      <c r="F1945" s="18" t="s">
        <v>16155</v>
      </c>
      <c r="G1945" s="13" t="s">
        <v>3485</v>
      </c>
      <c r="H1945" s="14">
        <v>37322</v>
      </c>
    </row>
    <row r="1946" spans="2:8" ht="13.2" x14ac:dyDescent="0.2">
      <c r="B1946" s="24"/>
      <c r="C1946" s="24"/>
      <c r="D1946" s="19" t="s">
        <v>13123</v>
      </c>
      <c r="E1946" s="18" t="s">
        <v>3486</v>
      </c>
      <c r="F1946" s="18" t="s">
        <v>16156</v>
      </c>
      <c r="G1946" s="13" t="s">
        <v>3487</v>
      </c>
      <c r="H1946" s="14">
        <v>37323</v>
      </c>
    </row>
    <row r="1947" spans="2:8" ht="13.2" x14ac:dyDescent="0.2">
      <c r="B1947" s="24"/>
      <c r="C1947" s="24"/>
      <c r="D1947" s="19" t="s">
        <v>16157</v>
      </c>
      <c r="E1947" s="18" t="s">
        <v>3495</v>
      </c>
      <c r="F1947" s="18" t="s">
        <v>16158</v>
      </c>
      <c r="G1947" s="13" t="s">
        <v>3496</v>
      </c>
      <c r="H1947" s="14">
        <v>37335</v>
      </c>
    </row>
    <row r="1948" spans="2:8" ht="13.2" x14ac:dyDescent="0.2">
      <c r="B1948" s="24"/>
      <c r="C1948" s="24"/>
      <c r="D1948" s="19" t="s">
        <v>3595</v>
      </c>
      <c r="E1948" s="18" t="s">
        <v>3596</v>
      </c>
      <c r="F1948" s="18" t="s">
        <v>5522</v>
      </c>
      <c r="G1948" s="13" t="s">
        <v>3597</v>
      </c>
      <c r="H1948" s="14">
        <v>37508</v>
      </c>
    </row>
    <row r="1949" spans="2:8" ht="13.2" x14ac:dyDescent="0.2">
      <c r="B1949" s="24"/>
      <c r="C1949" s="24"/>
      <c r="D1949" s="19" t="s">
        <v>16159</v>
      </c>
      <c r="E1949" s="18" t="s">
        <v>3706</v>
      </c>
      <c r="F1949" s="18" t="s">
        <v>16160</v>
      </c>
      <c r="G1949" s="13" t="s">
        <v>3707</v>
      </c>
      <c r="H1949" s="14">
        <v>37747</v>
      </c>
    </row>
    <row r="1950" spans="2:8" ht="13.2" x14ac:dyDescent="0.2">
      <c r="B1950" s="24"/>
      <c r="C1950" s="24"/>
      <c r="D1950" s="19" t="s">
        <v>16161</v>
      </c>
      <c r="E1950" s="18" t="s">
        <v>3819</v>
      </c>
      <c r="F1950" s="18" t="s">
        <v>16162</v>
      </c>
      <c r="G1950" s="13" t="s">
        <v>14069</v>
      </c>
      <c r="H1950" s="14">
        <v>37977</v>
      </c>
    </row>
    <row r="1951" spans="2:8" ht="13.2" x14ac:dyDescent="0.2">
      <c r="B1951" s="24"/>
      <c r="C1951" s="24"/>
      <c r="D1951" s="19" t="s">
        <v>3858</v>
      </c>
      <c r="E1951" s="18" t="s">
        <v>3859</v>
      </c>
      <c r="F1951" s="18" t="s">
        <v>16163</v>
      </c>
      <c r="G1951" s="13" t="s">
        <v>14069</v>
      </c>
      <c r="H1951" s="14">
        <v>38058</v>
      </c>
    </row>
    <row r="1952" spans="2:8" ht="13.2" x14ac:dyDescent="0.2">
      <c r="B1952" s="24"/>
      <c r="C1952" s="24"/>
      <c r="D1952" s="19" t="s">
        <v>16164</v>
      </c>
      <c r="E1952" s="18" t="s">
        <v>3875</v>
      </c>
      <c r="F1952" s="18" t="s">
        <v>16165</v>
      </c>
      <c r="G1952" s="13" t="s">
        <v>3876</v>
      </c>
      <c r="H1952" s="14">
        <v>38090</v>
      </c>
    </row>
    <row r="1953" spans="2:8" ht="13.2" x14ac:dyDescent="0.2">
      <c r="B1953" s="24"/>
      <c r="C1953" s="24"/>
      <c r="D1953" s="19" t="s">
        <v>3886</v>
      </c>
      <c r="E1953" s="18" t="s">
        <v>3887</v>
      </c>
      <c r="F1953" s="18" t="s">
        <v>16166</v>
      </c>
      <c r="G1953" s="13" t="s">
        <v>3888</v>
      </c>
      <c r="H1953" s="14">
        <v>38117</v>
      </c>
    </row>
    <row r="1954" spans="2:8" ht="13.2" x14ac:dyDescent="0.2">
      <c r="B1954" s="24"/>
      <c r="C1954" s="24"/>
      <c r="D1954" s="19" t="s">
        <v>16167</v>
      </c>
      <c r="E1954" s="18" t="s">
        <v>3889</v>
      </c>
      <c r="F1954" s="18" t="s">
        <v>16168</v>
      </c>
      <c r="G1954" s="13" t="s">
        <v>3890</v>
      </c>
      <c r="H1954" s="14">
        <v>38124</v>
      </c>
    </row>
    <row r="1955" spans="2:8" ht="13.2" x14ac:dyDescent="0.2">
      <c r="B1955" s="24"/>
      <c r="C1955" s="24"/>
      <c r="D1955" s="19" t="s">
        <v>3914</v>
      </c>
      <c r="E1955" s="18" t="s">
        <v>3915</v>
      </c>
      <c r="F1955" s="18" t="s">
        <v>16169</v>
      </c>
      <c r="G1955" s="13" t="s">
        <v>3916</v>
      </c>
      <c r="H1955" s="14">
        <v>38168</v>
      </c>
    </row>
    <row r="1956" spans="2:8" ht="13.2" x14ac:dyDescent="0.2">
      <c r="B1956" s="24"/>
      <c r="C1956" s="24"/>
      <c r="D1956" s="19" t="s">
        <v>16170</v>
      </c>
      <c r="E1956" s="18" t="s">
        <v>4241</v>
      </c>
      <c r="F1956" s="18" t="s">
        <v>16171</v>
      </c>
      <c r="G1956" s="13" t="s">
        <v>4242</v>
      </c>
      <c r="H1956" s="14">
        <v>38789</v>
      </c>
    </row>
    <row r="1957" spans="2:8" ht="13.2" x14ac:dyDescent="0.2">
      <c r="B1957" s="24"/>
      <c r="C1957" s="24"/>
      <c r="D1957" s="19" t="s">
        <v>16172</v>
      </c>
      <c r="E1957" s="18" t="s">
        <v>4390</v>
      </c>
      <c r="F1957" s="18" t="s">
        <v>16173</v>
      </c>
      <c r="G1957" s="13" t="s">
        <v>4391</v>
      </c>
      <c r="H1957" s="14">
        <v>38996</v>
      </c>
    </row>
    <row r="1958" spans="2:8" ht="13.2" x14ac:dyDescent="0.2">
      <c r="B1958" s="24"/>
      <c r="C1958" s="24"/>
      <c r="D1958" s="19" t="s">
        <v>4946</v>
      </c>
      <c r="E1958" s="18" t="s">
        <v>4947</v>
      </c>
      <c r="F1958" s="18" t="s">
        <v>4948</v>
      </c>
      <c r="G1958" s="13" t="s">
        <v>4949</v>
      </c>
      <c r="H1958" s="14">
        <v>39699</v>
      </c>
    </row>
    <row r="1959" spans="2:8" ht="13.2" x14ac:dyDescent="0.2">
      <c r="B1959" s="24"/>
      <c r="C1959" s="24"/>
      <c r="D1959" s="19" t="s">
        <v>5023</v>
      </c>
      <c r="E1959" s="18" t="s">
        <v>5024</v>
      </c>
      <c r="F1959" s="18" t="s">
        <v>5025</v>
      </c>
      <c r="G1959" s="13" t="s">
        <v>5026</v>
      </c>
      <c r="H1959" s="14">
        <v>39784</v>
      </c>
    </row>
    <row r="1960" spans="2:8" ht="13.2" x14ac:dyDescent="0.2">
      <c r="B1960" s="24"/>
      <c r="C1960" s="24"/>
      <c r="D1960" s="19" t="s">
        <v>154</v>
      </c>
      <c r="E1960" s="18" t="s">
        <v>5047</v>
      </c>
      <c r="F1960" s="18" t="s">
        <v>5048</v>
      </c>
      <c r="G1960" s="13" t="s">
        <v>5049</v>
      </c>
      <c r="H1960" s="14">
        <v>39832</v>
      </c>
    </row>
    <row r="1961" spans="2:8" ht="13.2" x14ac:dyDescent="0.2">
      <c r="B1961" s="24"/>
      <c r="C1961" s="24"/>
      <c r="D1961" s="19" t="s">
        <v>5218</v>
      </c>
      <c r="E1961" s="18" t="s">
        <v>5219</v>
      </c>
      <c r="F1961" s="18" t="s">
        <v>5220</v>
      </c>
      <c r="G1961" s="13" t="s">
        <v>5221</v>
      </c>
      <c r="H1961" s="14">
        <v>40010</v>
      </c>
    </row>
    <row r="1962" spans="2:8" ht="13.2" x14ac:dyDescent="0.2">
      <c r="B1962" s="24"/>
      <c r="C1962" s="24"/>
      <c r="D1962" s="19" t="s">
        <v>5320</v>
      </c>
      <c r="E1962" s="18" t="s">
        <v>5321</v>
      </c>
      <c r="F1962" s="18" t="s">
        <v>5322</v>
      </c>
      <c r="G1962" s="13" t="s">
        <v>5323</v>
      </c>
      <c r="H1962" s="14">
        <v>40102</v>
      </c>
    </row>
    <row r="1963" spans="2:8" ht="13.2" x14ac:dyDescent="0.2">
      <c r="B1963" s="24"/>
      <c r="C1963" s="24"/>
      <c r="D1963" s="19" t="s">
        <v>5520</v>
      </c>
      <c r="E1963" s="18" t="s">
        <v>5521</v>
      </c>
      <c r="F1963" s="18" t="s">
        <v>5522</v>
      </c>
      <c r="G1963" s="13" t="s">
        <v>5523</v>
      </c>
      <c r="H1963" s="14">
        <v>40308</v>
      </c>
    </row>
    <row r="1964" spans="2:8" ht="13.2" x14ac:dyDescent="0.2">
      <c r="B1964" s="24"/>
      <c r="C1964" s="24"/>
      <c r="D1964" s="19" t="s">
        <v>5681</v>
      </c>
      <c r="E1964" s="18" t="s">
        <v>5682</v>
      </c>
      <c r="F1964" s="18" t="s">
        <v>5683</v>
      </c>
      <c r="G1964" s="13" t="s">
        <v>5684</v>
      </c>
      <c r="H1964" s="14">
        <v>40508</v>
      </c>
    </row>
    <row r="1965" spans="2:8" ht="13.2" x14ac:dyDescent="0.2">
      <c r="B1965" s="24"/>
      <c r="C1965" s="24"/>
      <c r="D1965" s="19" t="s">
        <v>6169</v>
      </c>
      <c r="E1965" s="18" t="s">
        <v>6170</v>
      </c>
      <c r="F1965" s="18" t="s">
        <v>6171</v>
      </c>
      <c r="G1965" s="13" t="s">
        <v>6172</v>
      </c>
      <c r="H1965" s="14">
        <v>41023</v>
      </c>
    </row>
    <row r="1966" spans="2:8" ht="13.2" x14ac:dyDescent="0.2">
      <c r="B1966" s="24"/>
      <c r="C1966" s="24"/>
      <c r="D1966" s="19" t="s">
        <v>6385</v>
      </c>
      <c r="E1966" s="18" t="s">
        <v>6386</v>
      </c>
      <c r="F1966" s="18" t="s">
        <v>6387</v>
      </c>
      <c r="G1966" s="13" t="s">
        <v>6388</v>
      </c>
      <c r="H1966" s="14">
        <v>41187</v>
      </c>
    </row>
    <row r="1967" spans="2:8" ht="13.2" x14ac:dyDescent="0.2">
      <c r="B1967" s="24"/>
      <c r="C1967" s="24"/>
      <c r="D1967" s="19" t="s">
        <v>6451</v>
      </c>
      <c r="E1967" s="18" t="s">
        <v>6452</v>
      </c>
      <c r="F1967" s="18" t="s">
        <v>6453</v>
      </c>
      <c r="G1967" s="13" t="s">
        <v>6454</v>
      </c>
      <c r="H1967" s="14">
        <v>41232</v>
      </c>
    </row>
    <row r="1968" spans="2:8" ht="13.2" x14ac:dyDescent="0.2">
      <c r="B1968" s="24"/>
      <c r="C1968" s="24"/>
      <c r="D1968" s="19" t="s">
        <v>6519</v>
      </c>
      <c r="E1968" s="18" t="s">
        <v>6520</v>
      </c>
      <c r="F1968" s="18" t="s">
        <v>6521</v>
      </c>
      <c r="G1968" s="13" t="s">
        <v>6522</v>
      </c>
      <c r="H1968" s="14">
        <v>41270</v>
      </c>
    </row>
    <row r="1969" spans="2:8" ht="13.2" x14ac:dyDescent="0.2">
      <c r="B1969" s="24"/>
      <c r="C1969" s="24"/>
      <c r="D1969" s="19" t="s">
        <v>6552</v>
      </c>
      <c r="E1969" s="18" t="s">
        <v>6553</v>
      </c>
      <c r="F1969" s="18" t="s">
        <v>6554</v>
      </c>
      <c r="G1969" s="13" t="s">
        <v>6555</v>
      </c>
      <c r="H1969" s="14">
        <v>41305</v>
      </c>
    </row>
    <row r="1970" spans="2:8" ht="13.2" x14ac:dyDescent="0.2">
      <c r="B1970" s="24"/>
      <c r="C1970" s="24"/>
      <c r="D1970" s="19" t="s">
        <v>6648</v>
      </c>
      <c r="E1970" s="18" t="s">
        <v>6649</v>
      </c>
      <c r="F1970" s="18" t="s">
        <v>6650</v>
      </c>
      <c r="G1970" s="13" t="s">
        <v>6651</v>
      </c>
      <c r="H1970" s="14">
        <v>41365</v>
      </c>
    </row>
    <row r="1971" spans="2:8" ht="13.2" x14ac:dyDescent="0.2">
      <c r="B1971" s="24"/>
      <c r="C1971" s="24"/>
      <c r="D1971" s="19" t="s">
        <v>13124</v>
      </c>
      <c r="E1971" s="18" t="s">
        <v>6673</v>
      </c>
      <c r="F1971" s="18" t="s">
        <v>6674</v>
      </c>
      <c r="G1971" s="13" t="s">
        <v>190</v>
      </c>
      <c r="H1971" s="14">
        <v>41374</v>
      </c>
    </row>
    <row r="1972" spans="2:8" ht="13.2" x14ac:dyDescent="0.2">
      <c r="B1972" s="24"/>
      <c r="C1972" s="24"/>
      <c r="D1972" s="19" t="s">
        <v>6941</v>
      </c>
      <c r="E1972" s="18" t="s">
        <v>6942</v>
      </c>
      <c r="F1972" s="18" t="s">
        <v>6943</v>
      </c>
      <c r="G1972" s="13" t="s">
        <v>6944</v>
      </c>
      <c r="H1972" s="14">
        <v>41548</v>
      </c>
    </row>
    <row r="1973" spans="2:8" ht="13.2" x14ac:dyDescent="0.2">
      <c r="B1973" s="24"/>
      <c r="C1973" s="24"/>
      <c r="D1973" s="19" t="s">
        <v>16174</v>
      </c>
      <c r="E1973" s="18" t="s">
        <v>6979</v>
      </c>
      <c r="F1973" s="18" t="s">
        <v>6980</v>
      </c>
      <c r="G1973" s="13" t="s">
        <v>6981</v>
      </c>
      <c r="H1973" s="14">
        <v>41564</v>
      </c>
    </row>
    <row r="1974" spans="2:8" ht="13.2" x14ac:dyDescent="0.2">
      <c r="B1974" s="24"/>
      <c r="C1974" s="24"/>
      <c r="D1974" s="19" t="s">
        <v>7197</v>
      </c>
      <c r="E1974" s="18" t="s">
        <v>7198</v>
      </c>
      <c r="F1974" s="18" t="s">
        <v>7199</v>
      </c>
      <c r="G1974" s="13" t="s">
        <v>14069</v>
      </c>
      <c r="H1974" s="14">
        <v>41709</v>
      </c>
    </row>
    <row r="1975" spans="2:8" ht="13.2" x14ac:dyDescent="0.2">
      <c r="B1975" s="24"/>
      <c r="C1975" s="24"/>
      <c r="D1975" s="19" t="s">
        <v>7212</v>
      </c>
      <c r="E1975" s="18" t="s">
        <v>7213</v>
      </c>
      <c r="F1975" s="18" t="s">
        <v>7214</v>
      </c>
      <c r="G1975" s="13" t="s">
        <v>7215</v>
      </c>
      <c r="H1975" s="14">
        <v>41718</v>
      </c>
    </row>
    <row r="1976" spans="2:8" ht="13.2" x14ac:dyDescent="0.2">
      <c r="B1976" s="24"/>
      <c r="C1976" s="24"/>
      <c r="D1976" s="19" t="s">
        <v>7529</v>
      </c>
      <c r="E1976" s="18" t="s">
        <v>7530</v>
      </c>
      <c r="F1976" s="18" t="s">
        <v>16175</v>
      </c>
      <c r="G1976" s="13" t="s">
        <v>7531</v>
      </c>
      <c r="H1976" s="14">
        <v>41906</v>
      </c>
    </row>
    <row r="1977" spans="2:8" ht="13.2" x14ac:dyDescent="0.2">
      <c r="B1977" s="24"/>
      <c r="C1977" s="24"/>
      <c r="D1977" s="19" t="s">
        <v>7824</v>
      </c>
      <c r="E1977" s="18" t="s">
        <v>7825</v>
      </c>
      <c r="F1977" s="18" t="s">
        <v>7826</v>
      </c>
      <c r="G1977" s="13" t="s">
        <v>7827</v>
      </c>
      <c r="H1977" s="14">
        <v>42121</v>
      </c>
    </row>
    <row r="1978" spans="2:8" ht="13.2" x14ac:dyDescent="0.2">
      <c r="B1978" s="24"/>
      <c r="C1978" s="24"/>
      <c r="D1978" s="19" t="s">
        <v>13125</v>
      </c>
      <c r="E1978" s="18" t="s">
        <v>7935</v>
      </c>
      <c r="F1978" s="18" t="s">
        <v>7936</v>
      </c>
      <c r="G1978" s="13" t="s">
        <v>7937</v>
      </c>
      <c r="H1978" s="14">
        <v>42180</v>
      </c>
    </row>
    <row r="1979" spans="2:8" ht="13.2" x14ac:dyDescent="0.2">
      <c r="B1979" s="24"/>
      <c r="C1979" s="24"/>
      <c r="D1979" s="19" t="s">
        <v>8030</v>
      </c>
      <c r="E1979" s="18" t="s">
        <v>8031</v>
      </c>
      <c r="F1979" s="18" t="s">
        <v>8032</v>
      </c>
      <c r="G1979" s="13" t="s">
        <v>8033</v>
      </c>
      <c r="H1979" s="14">
        <v>42220</v>
      </c>
    </row>
    <row r="1980" spans="2:8" ht="13.2" x14ac:dyDescent="0.2">
      <c r="B1980" s="24"/>
      <c r="C1980" s="24"/>
      <c r="D1980" s="19" t="s">
        <v>8434</v>
      </c>
      <c r="E1980" s="18" t="s">
        <v>8435</v>
      </c>
      <c r="F1980" s="18" t="s">
        <v>8436</v>
      </c>
      <c r="G1980" s="13" t="s">
        <v>8437</v>
      </c>
      <c r="H1980" s="14">
        <v>42447</v>
      </c>
    </row>
    <row r="1981" spans="2:8" ht="13.2" x14ac:dyDescent="0.2">
      <c r="B1981" s="24"/>
      <c r="C1981" s="24"/>
      <c r="D1981" s="19" t="s">
        <v>8494</v>
      </c>
      <c r="E1981" s="18" t="s">
        <v>8495</v>
      </c>
      <c r="F1981" s="18" t="s">
        <v>8496</v>
      </c>
      <c r="G1981" s="13" t="s">
        <v>8497</v>
      </c>
      <c r="H1981" s="14">
        <v>42471</v>
      </c>
    </row>
    <row r="1982" spans="2:8" ht="13.2" x14ac:dyDescent="0.2">
      <c r="B1982" s="24"/>
      <c r="C1982" s="24"/>
      <c r="D1982" s="19" t="s">
        <v>16176</v>
      </c>
      <c r="E1982" s="18" t="s">
        <v>16177</v>
      </c>
      <c r="F1982" s="18" t="s">
        <v>16178</v>
      </c>
      <c r="G1982" s="13" t="s">
        <v>8546</v>
      </c>
      <c r="H1982" s="14">
        <v>42492</v>
      </c>
    </row>
    <row r="1983" spans="2:8" ht="13.2" x14ac:dyDescent="0.2">
      <c r="B1983" s="24"/>
      <c r="C1983" s="24"/>
      <c r="D1983" s="19" t="s">
        <v>8577</v>
      </c>
      <c r="E1983" s="18" t="s">
        <v>8578</v>
      </c>
      <c r="F1983" s="18" t="s">
        <v>8579</v>
      </c>
      <c r="G1983" s="13" t="s">
        <v>8580</v>
      </c>
      <c r="H1983" s="14">
        <v>42516</v>
      </c>
    </row>
    <row r="1984" spans="2:8" ht="13.2" x14ac:dyDescent="0.2">
      <c r="B1984" s="24"/>
      <c r="C1984" s="24"/>
      <c r="D1984" s="19" t="s">
        <v>8749</v>
      </c>
      <c r="E1984" s="18" t="s">
        <v>8750</v>
      </c>
      <c r="F1984" s="18" t="s">
        <v>8751</v>
      </c>
      <c r="G1984" s="13" t="s">
        <v>8752</v>
      </c>
      <c r="H1984" s="14">
        <v>42622</v>
      </c>
    </row>
    <row r="1985" spans="2:8" ht="13.2" x14ac:dyDescent="0.2">
      <c r="B1985" s="24"/>
      <c r="C1985" s="24"/>
      <c r="D1985" s="19" t="s">
        <v>8859</v>
      </c>
      <c r="E1985" s="18" t="s">
        <v>8860</v>
      </c>
      <c r="F1985" s="18" t="s">
        <v>8861</v>
      </c>
      <c r="G1985" s="13" t="s">
        <v>14069</v>
      </c>
      <c r="H1985" s="14">
        <v>42699</v>
      </c>
    </row>
    <row r="1986" spans="2:8" ht="13.2" x14ac:dyDescent="0.2">
      <c r="B1986" s="24"/>
      <c r="C1986" s="24"/>
      <c r="D1986" s="19" t="s">
        <v>8958</v>
      </c>
      <c r="E1986" s="18" t="s">
        <v>8959</v>
      </c>
      <c r="F1986" s="18" t="s">
        <v>16179</v>
      </c>
      <c r="G1986" s="13" t="s">
        <v>8960</v>
      </c>
      <c r="H1986" s="14">
        <v>42747</v>
      </c>
    </row>
    <row r="1987" spans="2:8" ht="13.2" x14ac:dyDescent="0.2">
      <c r="B1987" s="24"/>
      <c r="C1987" s="24"/>
      <c r="D1987" s="19" t="s">
        <v>9072</v>
      </c>
      <c r="E1987" s="18" t="s">
        <v>9073</v>
      </c>
      <c r="F1987" s="18" t="s">
        <v>9074</v>
      </c>
      <c r="G1987" s="13" t="s">
        <v>14069</v>
      </c>
      <c r="H1987" s="14">
        <v>42802</v>
      </c>
    </row>
    <row r="1988" spans="2:8" ht="13.2" x14ac:dyDescent="0.2">
      <c r="B1988" s="24"/>
      <c r="C1988" s="24"/>
      <c r="D1988" s="19" t="s">
        <v>9130</v>
      </c>
      <c r="E1988" s="18" t="s">
        <v>9131</v>
      </c>
      <c r="F1988" s="18" t="s">
        <v>9132</v>
      </c>
      <c r="G1988" s="13" t="s">
        <v>9133</v>
      </c>
      <c r="H1988" s="14">
        <v>42835</v>
      </c>
    </row>
    <row r="1989" spans="2:8" ht="13.2" x14ac:dyDescent="0.2">
      <c r="B1989" s="24"/>
      <c r="C1989" s="24"/>
      <c r="D1989" s="19" t="s">
        <v>9327</v>
      </c>
      <c r="E1989" s="18" t="s">
        <v>9328</v>
      </c>
      <c r="F1989" s="18" t="s">
        <v>9329</v>
      </c>
      <c r="G1989" s="13" t="s">
        <v>9330</v>
      </c>
      <c r="H1989" s="14">
        <v>42919</v>
      </c>
    </row>
    <row r="1990" spans="2:8" ht="13.2" x14ac:dyDescent="0.2">
      <c r="B1990" s="24"/>
      <c r="C1990" s="24"/>
      <c r="D1990" s="19" t="s">
        <v>9494</v>
      </c>
      <c r="E1990" s="18" t="s">
        <v>9495</v>
      </c>
      <c r="F1990" s="18" t="s">
        <v>9496</v>
      </c>
      <c r="G1990" s="13"/>
      <c r="H1990" s="14">
        <v>43026</v>
      </c>
    </row>
    <row r="1991" spans="2:8" ht="13.2" x14ac:dyDescent="0.2">
      <c r="B1991" s="24"/>
      <c r="C1991" s="24"/>
      <c r="D1991" s="19" t="s">
        <v>13126</v>
      </c>
      <c r="E1991" s="18" t="s">
        <v>13127</v>
      </c>
      <c r="F1991" s="18" t="s">
        <v>9501</v>
      </c>
      <c r="G1991" s="13" t="s">
        <v>14069</v>
      </c>
      <c r="H1991" s="14">
        <v>43027</v>
      </c>
    </row>
    <row r="1992" spans="2:8" ht="13.2" x14ac:dyDescent="0.2">
      <c r="B1992" s="24"/>
      <c r="C1992" s="24"/>
      <c r="D1992" s="19" t="s">
        <v>10024</v>
      </c>
      <c r="E1992" s="18" t="s">
        <v>10025</v>
      </c>
      <c r="F1992" s="18" t="s">
        <v>10026</v>
      </c>
      <c r="G1992" s="13" t="s">
        <v>10027</v>
      </c>
      <c r="H1992" s="14">
        <v>43287</v>
      </c>
    </row>
    <row r="1993" spans="2:8" ht="13.2" x14ac:dyDescent="0.2">
      <c r="B1993" s="24"/>
      <c r="C1993" s="24"/>
      <c r="D1993" s="19" t="s">
        <v>10226</v>
      </c>
      <c r="E1993" s="18" t="s">
        <v>10227</v>
      </c>
      <c r="F1993" s="18" t="s">
        <v>10228</v>
      </c>
      <c r="G1993" s="13" t="s">
        <v>10229</v>
      </c>
      <c r="H1993" s="14">
        <v>43412</v>
      </c>
    </row>
    <row r="1994" spans="2:8" ht="13.2" x14ac:dyDescent="0.2">
      <c r="B1994" s="24"/>
      <c r="C1994" s="24"/>
      <c r="D1994" s="19" t="s">
        <v>10420</v>
      </c>
      <c r="E1994" s="18" t="s">
        <v>10421</v>
      </c>
      <c r="F1994" s="18" t="s">
        <v>6171</v>
      </c>
      <c r="G1994" s="13" t="s">
        <v>10422</v>
      </c>
      <c r="H1994" s="14">
        <v>43504</v>
      </c>
    </row>
    <row r="1995" spans="2:8" ht="13.2" x14ac:dyDescent="0.2">
      <c r="B1995" s="24"/>
      <c r="C1995" s="24"/>
      <c r="D1995" s="19" t="s">
        <v>10512</v>
      </c>
      <c r="E1995" s="18" t="s">
        <v>10513</v>
      </c>
      <c r="F1995" s="18" t="s">
        <v>10514</v>
      </c>
      <c r="G1995" s="13" t="s">
        <v>10515</v>
      </c>
      <c r="H1995" s="14">
        <v>43552</v>
      </c>
    </row>
    <row r="1996" spans="2:8" ht="13.2" x14ac:dyDescent="0.2">
      <c r="B1996" s="24"/>
      <c r="C1996" s="24"/>
      <c r="D1996" s="19" t="s">
        <v>10549</v>
      </c>
      <c r="E1996" s="18" t="s">
        <v>10550</v>
      </c>
      <c r="F1996" s="18" t="s">
        <v>10551</v>
      </c>
      <c r="G1996" s="13" t="s">
        <v>14069</v>
      </c>
      <c r="H1996" s="14">
        <v>43573</v>
      </c>
    </row>
    <row r="1997" spans="2:8" ht="13.2" x14ac:dyDescent="0.2">
      <c r="B1997" s="24"/>
      <c r="C1997" s="24"/>
      <c r="D1997" s="19" t="s">
        <v>10637</v>
      </c>
      <c r="E1997" s="18" t="s">
        <v>10638</v>
      </c>
      <c r="F1997" s="18" t="s">
        <v>10639</v>
      </c>
      <c r="G1997" s="13" t="s">
        <v>14069</v>
      </c>
      <c r="H1997" s="14">
        <v>43630</v>
      </c>
    </row>
    <row r="1998" spans="2:8" ht="13.2" x14ac:dyDescent="0.2">
      <c r="B1998" s="24"/>
      <c r="C1998" s="24"/>
      <c r="D1998" s="19" t="s">
        <v>10685</v>
      </c>
      <c r="E1998" s="18" t="s">
        <v>10686</v>
      </c>
      <c r="F1998" s="18" t="s">
        <v>10687</v>
      </c>
      <c r="G1998" s="13" t="s">
        <v>10688</v>
      </c>
      <c r="H1998" s="14">
        <v>43662</v>
      </c>
    </row>
    <row r="1999" spans="2:8" ht="13.2" x14ac:dyDescent="0.2">
      <c r="B1999" s="24"/>
      <c r="C1999" s="24"/>
      <c r="D1999" s="19" t="s">
        <v>10783</v>
      </c>
      <c r="E1999" s="18" t="s">
        <v>10784</v>
      </c>
      <c r="F1999" s="18" t="s">
        <v>10785</v>
      </c>
      <c r="G1999" s="13" t="s">
        <v>14069</v>
      </c>
      <c r="H1999" s="14">
        <v>43734</v>
      </c>
    </row>
    <row r="2000" spans="2:8" ht="13.2" x14ac:dyDescent="0.2">
      <c r="B2000" s="24"/>
      <c r="C2000" s="24"/>
      <c r="D2000" s="19" t="s">
        <v>10961</v>
      </c>
      <c r="E2000" s="18" t="s">
        <v>10962</v>
      </c>
      <c r="F2000" s="18" t="s">
        <v>5695</v>
      </c>
      <c r="G2000" s="13" t="s">
        <v>14069</v>
      </c>
      <c r="H2000" s="14">
        <v>43839</v>
      </c>
    </row>
    <row r="2001" spans="2:8" ht="13.2" x14ac:dyDescent="0.2">
      <c r="B2001" s="24"/>
      <c r="C2001" s="24"/>
      <c r="D2001" s="19" t="s">
        <v>11340</v>
      </c>
      <c r="E2001" s="18" t="s">
        <v>11341</v>
      </c>
      <c r="F2001" s="18" t="s">
        <v>11342</v>
      </c>
      <c r="G2001" s="13" t="s">
        <v>11343</v>
      </c>
      <c r="H2001" s="14">
        <v>44006</v>
      </c>
    </row>
    <row r="2002" spans="2:8" ht="13.2" x14ac:dyDescent="0.2">
      <c r="B2002" s="24"/>
      <c r="C2002" s="24"/>
      <c r="D2002" s="19" t="s">
        <v>11351</v>
      </c>
      <c r="E2002" s="18" t="s">
        <v>11352</v>
      </c>
      <c r="F2002" s="18" t="s">
        <v>11353</v>
      </c>
      <c r="G2002" s="13" t="s">
        <v>14069</v>
      </c>
      <c r="H2002" s="14">
        <v>44008</v>
      </c>
    </row>
    <row r="2003" spans="2:8" ht="13.2" x14ac:dyDescent="0.2">
      <c r="B2003" s="24"/>
      <c r="C2003" s="24"/>
      <c r="D2003" s="19" t="s">
        <v>11368</v>
      </c>
      <c r="E2003" s="18" t="s">
        <v>11369</v>
      </c>
      <c r="F2003" s="18" t="s">
        <v>11370</v>
      </c>
      <c r="G2003" s="13" t="s">
        <v>11371</v>
      </c>
      <c r="H2003" s="14">
        <v>44013</v>
      </c>
    </row>
    <row r="2004" spans="2:8" ht="13.2" x14ac:dyDescent="0.2">
      <c r="B2004" s="24"/>
      <c r="C2004" s="24"/>
      <c r="D2004" s="19" t="s">
        <v>2196</v>
      </c>
      <c r="E2004" s="18" t="s">
        <v>11664</v>
      </c>
      <c r="F2004" s="18" t="s">
        <v>11665</v>
      </c>
      <c r="G2004" s="13" t="s">
        <v>14069</v>
      </c>
      <c r="H2004" s="14">
        <v>44145</v>
      </c>
    </row>
    <row r="2005" spans="2:8" ht="13.2" x14ac:dyDescent="0.2">
      <c r="B2005" s="24"/>
      <c r="C2005" s="24"/>
      <c r="D2005" s="19" t="s">
        <v>11767</v>
      </c>
      <c r="E2005" s="18" t="s">
        <v>11768</v>
      </c>
      <c r="F2005" s="18" t="s">
        <v>11769</v>
      </c>
      <c r="G2005" s="13"/>
      <c r="H2005" s="14">
        <v>44200</v>
      </c>
    </row>
    <row r="2006" spans="2:8" ht="13.2" x14ac:dyDescent="0.2">
      <c r="B2006" s="24"/>
      <c r="C2006" s="24"/>
      <c r="D2006" s="19" t="s">
        <v>11925</v>
      </c>
      <c r="E2006" s="18" t="s">
        <v>11926</v>
      </c>
      <c r="F2006" s="18" t="s">
        <v>11927</v>
      </c>
      <c r="G2006" s="13" t="s">
        <v>14069</v>
      </c>
      <c r="H2006" s="14">
        <v>44258</v>
      </c>
    </row>
    <row r="2007" spans="2:8" ht="13.2" x14ac:dyDescent="0.2">
      <c r="B2007" s="24"/>
      <c r="C2007" s="24"/>
      <c r="D2007" s="19" t="s">
        <v>8434</v>
      </c>
      <c r="E2007" s="18" t="s">
        <v>12101</v>
      </c>
      <c r="F2007" s="18" t="s">
        <v>8436</v>
      </c>
      <c r="G2007" s="13" t="s">
        <v>8437</v>
      </c>
      <c r="H2007" s="14">
        <v>44316</v>
      </c>
    </row>
    <row r="2008" spans="2:8" ht="13.2" x14ac:dyDescent="0.2">
      <c r="B2008" s="24"/>
      <c r="C2008" s="24"/>
      <c r="D2008" s="19" t="s">
        <v>12203</v>
      </c>
      <c r="E2008" s="18" t="s">
        <v>12204</v>
      </c>
      <c r="F2008" s="18" t="s">
        <v>12205</v>
      </c>
      <c r="G2008" s="13" t="s">
        <v>12206</v>
      </c>
      <c r="H2008" s="14">
        <v>44365</v>
      </c>
    </row>
    <row r="2009" spans="2:8" ht="13.2" x14ac:dyDescent="0.2">
      <c r="B2009" s="24"/>
      <c r="C2009" s="24"/>
      <c r="D2009" s="19" t="s">
        <v>12320</v>
      </c>
      <c r="E2009" s="18" t="s">
        <v>12321</v>
      </c>
      <c r="F2009" s="18" t="s">
        <v>12322</v>
      </c>
      <c r="G2009" s="13" t="s">
        <v>12323</v>
      </c>
      <c r="H2009" s="14">
        <v>44404</v>
      </c>
    </row>
    <row r="2010" spans="2:8" ht="13.2" x14ac:dyDescent="0.2">
      <c r="B2010" s="24"/>
      <c r="C2010" s="24"/>
      <c r="D2010" s="19" t="s">
        <v>12378</v>
      </c>
      <c r="E2010" s="18" t="s">
        <v>12379</v>
      </c>
      <c r="F2010" s="18" t="s">
        <v>12380</v>
      </c>
      <c r="G2010" s="13"/>
      <c r="H2010" s="14">
        <v>44424</v>
      </c>
    </row>
    <row r="2011" spans="2:8" ht="13.2" x14ac:dyDescent="0.2">
      <c r="B2011" s="24"/>
      <c r="C2011" s="24"/>
      <c r="D2011" s="19" t="s">
        <v>12406</v>
      </c>
      <c r="E2011" s="18" t="s">
        <v>12407</v>
      </c>
      <c r="F2011" s="18" t="s">
        <v>12408</v>
      </c>
      <c r="G2011" s="13" t="s">
        <v>12409</v>
      </c>
      <c r="H2011" s="14">
        <v>44439</v>
      </c>
    </row>
    <row r="2012" spans="2:8" ht="13.2" x14ac:dyDescent="0.2">
      <c r="B2012" s="24"/>
      <c r="C2012" s="24"/>
      <c r="D2012" s="19" t="s">
        <v>12419</v>
      </c>
      <c r="E2012" s="18" t="s">
        <v>213</v>
      </c>
      <c r="F2012" s="18" t="s">
        <v>12420</v>
      </c>
      <c r="G2012" s="13"/>
      <c r="H2012" s="14">
        <v>44449</v>
      </c>
    </row>
    <row r="2013" spans="2:8" ht="13.2" x14ac:dyDescent="0.2">
      <c r="B2013" s="24"/>
      <c r="C2013" s="24"/>
      <c r="D2013" s="19" t="s">
        <v>12461</v>
      </c>
      <c r="E2013" s="18" t="s">
        <v>12462</v>
      </c>
      <c r="F2013" s="18" t="s">
        <v>12463</v>
      </c>
      <c r="G2013" s="13" t="s">
        <v>12464</v>
      </c>
      <c r="H2013" s="14">
        <v>44470</v>
      </c>
    </row>
    <row r="2014" spans="2:8" ht="13.2" x14ac:dyDescent="0.2">
      <c r="B2014" s="24"/>
      <c r="C2014" s="24"/>
      <c r="D2014" s="19" t="s">
        <v>12745</v>
      </c>
      <c r="E2014" s="18" t="s">
        <v>13128</v>
      </c>
      <c r="F2014" s="18" t="s">
        <v>5147</v>
      </c>
      <c r="G2014" s="13" t="s">
        <v>12746</v>
      </c>
      <c r="H2014" s="14">
        <v>44578</v>
      </c>
    </row>
    <row r="2015" spans="2:8" ht="13.2" x14ac:dyDescent="0.2">
      <c r="B2015" s="24"/>
      <c r="C2015" s="24"/>
      <c r="D2015" s="19" t="s">
        <v>13129</v>
      </c>
      <c r="E2015" s="18" t="s">
        <v>13130</v>
      </c>
      <c r="F2015" s="18" t="s">
        <v>13131</v>
      </c>
      <c r="G2015" s="13"/>
      <c r="H2015" s="14">
        <v>44658</v>
      </c>
    </row>
    <row r="2016" spans="2:8" ht="13.2" x14ac:dyDescent="0.2">
      <c r="B2016" s="24"/>
      <c r="C2016" s="24"/>
      <c r="D2016" s="19" t="s">
        <v>13132</v>
      </c>
      <c r="E2016" s="18" t="s">
        <v>13133</v>
      </c>
      <c r="F2016" s="18" t="s">
        <v>13134</v>
      </c>
      <c r="G2016" s="13" t="s">
        <v>14069</v>
      </c>
      <c r="H2016" s="14">
        <v>44683</v>
      </c>
    </row>
    <row r="2017" spans="2:8" ht="13.2" x14ac:dyDescent="0.2">
      <c r="B2017" s="24"/>
      <c r="C2017" s="24"/>
      <c r="D2017" s="19" t="s">
        <v>13135</v>
      </c>
      <c r="E2017" s="18" t="s">
        <v>13136</v>
      </c>
      <c r="F2017" s="18" t="s">
        <v>13137</v>
      </c>
      <c r="G2017" s="13"/>
      <c r="H2017" s="14">
        <v>44718</v>
      </c>
    </row>
    <row r="2018" spans="2:8" ht="13.2" x14ac:dyDescent="0.2">
      <c r="B2018" s="24"/>
      <c r="C2018" s="24"/>
      <c r="D2018" s="19" t="s">
        <v>13138</v>
      </c>
      <c r="E2018" s="18" t="s">
        <v>13139</v>
      </c>
      <c r="F2018" s="18" t="s">
        <v>13140</v>
      </c>
      <c r="G2018" s="13" t="s">
        <v>14069</v>
      </c>
      <c r="H2018" s="14">
        <v>44733</v>
      </c>
    </row>
    <row r="2019" spans="2:8" ht="13.2" x14ac:dyDescent="0.2">
      <c r="B2019" s="24"/>
      <c r="C2019" s="24"/>
      <c r="D2019" s="19" t="s">
        <v>13141</v>
      </c>
      <c r="E2019" s="18" t="s">
        <v>13142</v>
      </c>
      <c r="F2019" s="18" t="s">
        <v>13143</v>
      </c>
      <c r="G2019" s="13"/>
      <c r="H2019" s="14">
        <v>44734</v>
      </c>
    </row>
    <row r="2020" spans="2:8" ht="13.2" x14ac:dyDescent="0.2">
      <c r="B2020" s="24"/>
      <c r="C2020" s="24"/>
      <c r="D2020" s="19" t="s">
        <v>13500</v>
      </c>
      <c r="E2020" s="18" t="s">
        <v>16180</v>
      </c>
      <c r="F2020" s="18" t="s">
        <v>13501</v>
      </c>
      <c r="G2020" s="13" t="s">
        <v>14069</v>
      </c>
      <c r="H2020" s="14">
        <v>44966</v>
      </c>
    </row>
    <row r="2021" spans="2:8" ht="13.2" x14ac:dyDescent="0.2">
      <c r="B2021" s="24"/>
      <c r="C2021" s="24"/>
      <c r="D2021" s="19" t="s">
        <v>13502</v>
      </c>
      <c r="E2021" s="18" t="s">
        <v>13503</v>
      </c>
      <c r="F2021" s="18" t="s">
        <v>6171</v>
      </c>
      <c r="G2021" s="13" t="s">
        <v>14069</v>
      </c>
      <c r="H2021" s="14">
        <v>44991</v>
      </c>
    </row>
    <row r="2022" spans="2:8" ht="13.2" x14ac:dyDescent="0.2">
      <c r="B2022" s="24"/>
      <c r="C2022" s="24"/>
      <c r="D2022" s="19" t="s">
        <v>8434</v>
      </c>
      <c r="E2022" s="18" t="s">
        <v>13868</v>
      </c>
      <c r="F2022" s="18" t="s">
        <v>8436</v>
      </c>
      <c r="G2022" s="13"/>
      <c r="H2022" s="14">
        <v>45055</v>
      </c>
    </row>
    <row r="2023" spans="2:8" ht="13.2" x14ac:dyDescent="0.2">
      <c r="B2023" s="24"/>
      <c r="C2023" s="24"/>
      <c r="D2023" s="19" t="s">
        <v>13869</v>
      </c>
      <c r="E2023" s="18" t="s">
        <v>13870</v>
      </c>
      <c r="F2023" s="18" t="s">
        <v>13871</v>
      </c>
      <c r="G2023" s="13" t="s">
        <v>14069</v>
      </c>
      <c r="H2023" s="14">
        <v>45100</v>
      </c>
    </row>
    <row r="2024" spans="2:8" ht="13.2" x14ac:dyDescent="0.2">
      <c r="B2024" s="24"/>
      <c r="C2024" s="24"/>
      <c r="D2024" s="19" t="s">
        <v>13872</v>
      </c>
      <c r="E2024" s="18" t="s">
        <v>13873</v>
      </c>
      <c r="F2024" s="18" t="s">
        <v>12578</v>
      </c>
      <c r="G2024" s="13"/>
      <c r="H2024" s="14">
        <v>45174</v>
      </c>
    </row>
    <row r="2025" spans="2:8" ht="13.2" x14ac:dyDescent="0.2">
      <c r="B2025" s="24"/>
      <c r="C2025" s="24"/>
      <c r="D2025" s="19" t="s">
        <v>14199</v>
      </c>
      <c r="E2025" s="18" t="s">
        <v>196</v>
      </c>
      <c r="F2025" s="18" t="s">
        <v>14200</v>
      </c>
      <c r="G2025" s="13" t="s">
        <v>14069</v>
      </c>
      <c r="H2025" s="14">
        <v>45286</v>
      </c>
    </row>
    <row r="2026" spans="2:8" ht="13.2" x14ac:dyDescent="0.2">
      <c r="B2026" s="24"/>
      <c r="C2026" s="24"/>
      <c r="D2026" s="19" t="s">
        <v>14201</v>
      </c>
      <c r="E2026" s="18" t="s">
        <v>14202</v>
      </c>
      <c r="F2026" s="18" t="s">
        <v>10895</v>
      </c>
      <c r="G2026" s="13" t="s">
        <v>11358</v>
      </c>
      <c r="H2026" s="14">
        <v>45352</v>
      </c>
    </row>
    <row r="2027" spans="2:8" ht="13.2" x14ac:dyDescent="0.2">
      <c r="B2027" s="24"/>
      <c r="C2027" s="24"/>
      <c r="D2027" s="19" t="s">
        <v>14673</v>
      </c>
      <c r="E2027" s="18" t="s">
        <v>14674</v>
      </c>
      <c r="F2027" s="18" t="s">
        <v>14675</v>
      </c>
      <c r="G2027" s="13" t="s">
        <v>14069</v>
      </c>
      <c r="H2027" s="14">
        <v>45421</v>
      </c>
    </row>
    <row r="2028" spans="2:8" ht="13.2" x14ac:dyDescent="0.2">
      <c r="B2028" s="24"/>
      <c r="C2028" s="24"/>
      <c r="D2028" s="19" t="s">
        <v>14676</v>
      </c>
      <c r="E2028" s="18" t="s">
        <v>14677</v>
      </c>
      <c r="F2028" s="18" t="s">
        <v>14678</v>
      </c>
      <c r="G2028" s="13" t="s">
        <v>14069</v>
      </c>
      <c r="H2028" s="14">
        <v>45433</v>
      </c>
    </row>
    <row r="2029" spans="2:8" ht="13.2" x14ac:dyDescent="0.2">
      <c r="B2029" s="24"/>
      <c r="C2029" s="24"/>
      <c r="D2029" s="19" t="s">
        <v>9372</v>
      </c>
      <c r="E2029" s="18" t="s">
        <v>14679</v>
      </c>
      <c r="F2029" s="18" t="s">
        <v>9373</v>
      </c>
      <c r="G2029" s="13" t="s">
        <v>14069</v>
      </c>
      <c r="H2029" s="14">
        <v>45496</v>
      </c>
    </row>
    <row r="2030" spans="2:8" ht="13.2" x14ac:dyDescent="0.2">
      <c r="B2030" s="24"/>
      <c r="C2030" s="24"/>
      <c r="D2030" s="19" t="s">
        <v>14680</v>
      </c>
      <c r="E2030" s="18" t="s">
        <v>14681</v>
      </c>
      <c r="F2030" s="18" t="s">
        <v>14661</v>
      </c>
      <c r="G2030" s="13" t="s">
        <v>14069</v>
      </c>
      <c r="H2030" s="14">
        <v>45565</v>
      </c>
    </row>
    <row r="2031" spans="2:8" ht="13.2" x14ac:dyDescent="0.2">
      <c r="B2031" s="24"/>
      <c r="C2031" s="24"/>
      <c r="D2031" s="19" t="s">
        <v>16181</v>
      </c>
      <c r="E2031" s="18" t="s">
        <v>16182</v>
      </c>
      <c r="F2031" s="18" t="s">
        <v>16183</v>
      </c>
      <c r="G2031" s="13" t="s">
        <v>16184</v>
      </c>
      <c r="H2031" s="14">
        <v>45581</v>
      </c>
    </row>
    <row r="2032" spans="2:8" ht="13.2" x14ac:dyDescent="0.2">
      <c r="B2032" s="24"/>
      <c r="C2032" s="24"/>
      <c r="D2032" s="19" t="s">
        <v>16185</v>
      </c>
      <c r="E2032" s="18" t="s">
        <v>16186</v>
      </c>
      <c r="F2032" s="18" t="s">
        <v>16187</v>
      </c>
      <c r="G2032" s="13"/>
      <c r="H2032" s="14">
        <v>45610</v>
      </c>
    </row>
    <row r="2033" spans="2:8" ht="13.2" x14ac:dyDescent="0.2">
      <c r="B2033" s="24"/>
      <c r="C2033" s="24"/>
      <c r="D2033" s="19" t="s">
        <v>16188</v>
      </c>
      <c r="E2033" s="18" t="s">
        <v>16189</v>
      </c>
      <c r="F2033" s="18" t="s">
        <v>16190</v>
      </c>
      <c r="G2033" s="13"/>
      <c r="H2033" s="14">
        <v>45653</v>
      </c>
    </row>
    <row r="2034" spans="2:8" ht="13.2" x14ac:dyDescent="0.2">
      <c r="B2034" s="24"/>
      <c r="C2034" s="24"/>
      <c r="D2034" s="19" t="s">
        <v>16191</v>
      </c>
      <c r="E2034" s="18" t="s">
        <v>16192</v>
      </c>
      <c r="F2034" s="18" t="s">
        <v>16193</v>
      </c>
      <c r="G2034" s="13"/>
      <c r="H2034" s="14">
        <v>45653</v>
      </c>
    </row>
    <row r="2035" spans="2:8" ht="13.2" x14ac:dyDescent="0.2">
      <c r="B2035" s="24"/>
      <c r="C2035" s="24"/>
      <c r="D2035" s="19" t="s">
        <v>16194</v>
      </c>
      <c r="E2035" s="18" t="s">
        <v>16195</v>
      </c>
      <c r="F2035" s="18" t="s">
        <v>16196</v>
      </c>
      <c r="G2035" s="13"/>
      <c r="H2035" s="14">
        <v>45698</v>
      </c>
    </row>
    <row r="2036" spans="2:8" ht="13.2" x14ac:dyDescent="0.2">
      <c r="B2036" s="24"/>
      <c r="C2036" s="24"/>
      <c r="D2036" s="19" t="s">
        <v>16197</v>
      </c>
      <c r="E2036" s="18" t="s">
        <v>16198</v>
      </c>
      <c r="F2036" s="18" t="s">
        <v>16199</v>
      </c>
      <c r="G2036" s="13"/>
      <c r="H2036" s="14">
        <v>45705</v>
      </c>
    </row>
    <row r="2037" spans="2:8" ht="13.2" x14ac:dyDescent="0.2">
      <c r="B2037" s="24"/>
      <c r="C2037" s="24"/>
      <c r="D2037" s="19" t="s">
        <v>16200</v>
      </c>
      <c r="E2037" s="18" t="s">
        <v>16201</v>
      </c>
      <c r="F2037" s="18" t="s">
        <v>16202</v>
      </c>
      <c r="G2037" s="13"/>
      <c r="H2037" s="14">
        <v>45721</v>
      </c>
    </row>
    <row r="2038" spans="2:8" ht="13.2" x14ac:dyDescent="0.2">
      <c r="B2038" s="25"/>
      <c r="C2038" s="25"/>
      <c r="D2038" s="19" t="s">
        <v>16203</v>
      </c>
      <c r="E2038" s="18" t="s">
        <v>16204</v>
      </c>
      <c r="F2038" s="18" t="s">
        <v>12244</v>
      </c>
      <c r="G2038" s="13"/>
      <c r="H2038" s="14">
        <v>45723</v>
      </c>
    </row>
    <row r="2039" spans="2:8" ht="13.2" customHeight="1" x14ac:dyDescent="0.2">
      <c r="B2039" s="23" t="s">
        <v>41</v>
      </c>
      <c r="C2039" s="23" t="s">
        <v>18</v>
      </c>
      <c r="D2039" s="19" t="s">
        <v>669</v>
      </c>
      <c r="E2039" s="18" t="s">
        <v>1385</v>
      </c>
      <c r="F2039" s="18" t="s">
        <v>16205</v>
      </c>
      <c r="G2039" s="13" t="s">
        <v>1386</v>
      </c>
      <c r="H2039" s="14">
        <v>21882</v>
      </c>
    </row>
    <row r="2040" spans="2:8" ht="13.2" x14ac:dyDescent="0.2">
      <c r="B2040" s="24"/>
      <c r="C2040" s="24"/>
      <c r="D2040" s="19" t="s">
        <v>1305</v>
      </c>
      <c r="E2040" s="18" t="s">
        <v>1306</v>
      </c>
      <c r="F2040" s="18" t="s">
        <v>16206</v>
      </c>
      <c r="G2040" s="13" t="s">
        <v>1307</v>
      </c>
      <c r="H2040" s="14">
        <v>26185</v>
      </c>
    </row>
    <row r="2041" spans="2:8" ht="13.2" x14ac:dyDescent="0.2">
      <c r="B2041" s="24"/>
      <c r="C2041" s="24"/>
      <c r="D2041" s="19" t="s">
        <v>1371</v>
      </c>
      <c r="E2041" s="18" t="s">
        <v>1372</v>
      </c>
      <c r="F2041" s="18" t="s">
        <v>16207</v>
      </c>
      <c r="G2041" s="13" t="s">
        <v>1373</v>
      </c>
      <c r="H2041" s="14">
        <v>26612</v>
      </c>
    </row>
    <row r="2042" spans="2:8" ht="13.2" x14ac:dyDescent="0.2">
      <c r="B2042" s="24"/>
      <c r="C2042" s="24"/>
      <c r="D2042" s="19" t="s">
        <v>1387</v>
      </c>
      <c r="E2042" s="18" t="s">
        <v>1388</v>
      </c>
      <c r="F2042" s="18" t="s">
        <v>16208</v>
      </c>
      <c r="G2042" s="13" t="s">
        <v>1389</v>
      </c>
      <c r="H2042" s="14">
        <v>26766</v>
      </c>
    </row>
    <row r="2043" spans="2:8" ht="13.2" x14ac:dyDescent="0.2">
      <c r="B2043" s="24"/>
      <c r="C2043" s="24"/>
      <c r="D2043" s="19" t="s">
        <v>16209</v>
      </c>
      <c r="E2043" s="18" t="s">
        <v>1295</v>
      </c>
      <c r="F2043" s="18" t="s">
        <v>16210</v>
      </c>
      <c r="G2043" s="13" t="s">
        <v>1296</v>
      </c>
      <c r="H2043" s="14">
        <v>26975</v>
      </c>
    </row>
    <row r="2044" spans="2:8" ht="13.2" x14ac:dyDescent="0.2">
      <c r="B2044" s="24"/>
      <c r="C2044" s="24"/>
      <c r="D2044" s="19" t="s">
        <v>96</v>
      </c>
      <c r="E2044" s="18" t="s">
        <v>1303</v>
      </c>
      <c r="F2044" s="18" t="s">
        <v>16211</v>
      </c>
      <c r="G2044" s="13" t="s">
        <v>1304</v>
      </c>
      <c r="H2044" s="14">
        <v>27065</v>
      </c>
    </row>
    <row r="2045" spans="2:8" ht="13.2" x14ac:dyDescent="0.2">
      <c r="B2045" s="24"/>
      <c r="C2045" s="24"/>
      <c r="D2045" s="19" t="s">
        <v>1333</v>
      </c>
      <c r="E2045" s="18" t="s">
        <v>1334</v>
      </c>
      <c r="F2045" s="18" t="s">
        <v>16212</v>
      </c>
      <c r="G2045" s="13" t="s">
        <v>1335</v>
      </c>
      <c r="H2045" s="14">
        <v>27351</v>
      </c>
    </row>
    <row r="2046" spans="2:8" ht="13.2" x14ac:dyDescent="0.2">
      <c r="B2046" s="24"/>
      <c r="C2046" s="24"/>
      <c r="D2046" s="19" t="s">
        <v>16213</v>
      </c>
      <c r="E2046" s="18" t="s">
        <v>1301</v>
      </c>
      <c r="F2046" s="18" t="s">
        <v>16214</v>
      </c>
      <c r="G2046" s="13" t="s">
        <v>1302</v>
      </c>
      <c r="H2046" s="14">
        <v>27643</v>
      </c>
    </row>
    <row r="2047" spans="2:8" ht="13.2" x14ac:dyDescent="0.2">
      <c r="B2047" s="24"/>
      <c r="C2047" s="24"/>
      <c r="D2047" s="19" t="s">
        <v>1254</v>
      </c>
      <c r="E2047" s="18" t="s">
        <v>1331</v>
      </c>
      <c r="F2047" s="18" t="s">
        <v>16215</v>
      </c>
      <c r="G2047" s="13" t="s">
        <v>1332</v>
      </c>
      <c r="H2047" s="14">
        <v>27754</v>
      </c>
    </row>
    <row r="2048" spans="2:8" ht="13.2" x14ac:dyDescent="0.2">
      <c r="B2048" s="24"/>
      <c r="C2048" s="24"/>
      <c r="D2048" s="19" t="s">
        <v>16216</v>
      </c>
      <c r="E2048" s="18" t="s">
        <v>1299</v>
      </c>
      <c r="F2048" s="18" t="s">
        <v>16217</v>
      </c>
      <c r="G2048" s="13" t="s">
        <v>1300</v>
      </c>
      <c r="H2048" s="14">
        <v>27831</v>
      </c>
    </row>
    <row r="2049" spans="2:8" ht="13.2" x14ac:dyDescent="0.2">
      <c r="B2049" s="24"/>
      <c r="C2049" s="24"/>
      <c r="D2049" s="19" t="s">
        <v>104</v>
      </c>
      <c r="E2049" s="18" t="s">
        <v>1336</v>
      </c>
      <c r="F2049" s="18" t="s">
        <v>16218</v>
      </c>
      <c r="G2049" s="13" t="s">
        <v>1337</v>
      </c>
      <c r="H2049" s="14">
        <v>27843</v>
      </c>
    </row>
    <row r="2050" spans="2:8" ht="13.2" x14ac:dyDescent="0.2">
      <c r="B2050" s="24"/>
      <c r="C2050" s="24"/>
      <c r="D2050" s="19" t="s">
        <v>102</v>
      </c>
      <c r="E2050" s="18" t="s">
        <v>1377</v>
      </c>
      <c r="F2050" s="18" t="s">
        <v>16219</v>
      </c>
      <c r="G2050" s="13" t="s">
        <v>1378</v>
      </c>
      <c r="H2050" s="14">
        <v>28019</v>
      </c>
    </row>
    <row r="2051" spans="2:8" ht="13.2" x14ac:dyDescent="0.2">
      <c r="B2051" s="24"/>
      <c r="C2051" s="24"/>
      <c r="D2051" s="19" t="s">
        <v>1341</v>
      </c>
      <c r="E2051" s="18" t="s">
        <v>1342</v>
      </c>
      <c r="F2051" s="18" t="s">
        <v>16220</v>
      </c>
      <c r="G2051" s="13" t="s">
        <v>1343</v>
      </c>
      <c r="H2051" s="14">
        <v>28214</v>
      </c>
    </row>
    <row r="2052" spans="2:8" ht="13.2" x14ac:dyDescent="0.2">
      <c r="B2052" s="24"/>
      <c r="C2052" s="24"/>
      <c r="D2052" s="19" t="s">
        <v>1382</v>
      </c>
      <c r="E2052" s="18" t="s">
        <v>1383</v>
      </c>
      <c r="F2052" s="18" t="s">
        <v>16221</v>
      </c>
      <c r="G2052" s="13" t="s">
        <v>1384</v>
      </c>
      <c r="H2052" s="14">
        <v>28329</v>
      </c>
    </row>
    <row r="2053" spans="2:8" ht="13.2" x14ac:dyDescent="0.2">
      <c r="B2053" s="24"/>
      <c r="C2053" s="24"/>
      <c r="D2053" s="19" t="s">
        <v>725</v>
      </c>
      <c r="E2053" s="18" t="s">
        <v>1344</v>
      </c>
      <c r="F2053" s="18" t="s">
        <v>16222</v>
      </c>
      <c r="G2053" s="13" t="s">
        <v>1345</v>
      </c>
      <c r="H2053" s="14">
        <v>28446</v>
      </c>
    </row>
    <row r="2054" spans="2:8" ht="13.2" x14ac:dyDescent="0.2">
      <c r="B2054" s="24"/>
      <c r="C2054" s="24"/>
      <c r="D2054" s="19" t="s">
        <v>1346</v>
      </c>
      <c r="E2054" s="18" t="s">
        <v>1347</v>
      </c>
      <c r="F2054" s="18" t="s">
        <v>16223</v>
      </c>
      <c r="G2054" s="13" t="s">
        <v>1348</v>
      </c>
      <c r="H2054" s="14">
        <v>28571</v>
      </c>
    </row>
    <row r="2055" spans="2:8" ht="13.2" x14ac:dyDescent="0.2">
      <c r="B2055" s="24"/>
      <c r="C2055" s="24"/>
      <c r="D2055" s="19" t="s">
        <v>1349</v>
      </c>
      <c r="E2055" s="18" t="s">
        <v>1350</v>
      </c>
      <c r="F2055" s="18" t="s">
        <v>16224</v>
      </c>
      <c r="G2055" s="13" t="s">
        <v>1351</v>
      </c>
      <c r="H2055" s="14">
        <v>28709</v>
      </c>
    </row>
    <row r="2056" spans="2:8" ht="13.2" x14ac:dyDescent="0.2">
      <c r="B2056" s="24"/>
      <c r="C2056" s="24"/>
      <c r="D2056" s="19" t="s">
        <v>1322</v>
      </c>
      <c r="E2056" s="18" t="s">
        <v>1323</v>
      </c>
      <c r="F2056" s="18" t="s">
        <v>16225</v>
      </c>
      <c r="G2056" s="13" t="s">
        <v>1324</v>
      </c>
      <c r="H2056" s="14">
        <v>28790</v>
      </c>
    </row>
    <row r="2057" spans="2:8" ht="13.2" x14ac:dyDescent="0.2">
      <c r="B2057" s="24"/>
      <c r="C2057" s="24"/>
      <c r="D2057" s="19" t="s">
        <v>1319</v>
      </c>
      <c r="E2057" s="18" t="s">
        <v>1320</v>
      </c>
      <c r="F2057" s="18" t="s">
        <v>16226</v>
      </c>
      <c r="G2057" s="13" t="s">
        <v>1321</v>
      </c>
      <c r="H2057" s="14">
        <v>28839</v>
      </c>
    </row>
    <row r="2058" spans="2:8" ht="13.2" x14ac:dyDescent="0.2">
      <c r="B2058" s="24"/>
      <c r="C2058" s="24"/>
      <c r="D2058" s="19" t="s">
        <v>1328</v>
      </c>
      <c r="E2058" s="18" t="s">
        <v>1329</v>
      </c>
      <c r="F2058" s="18" t="s">
        <v>16227</v>
      </c>
      <c r="G2058" s="13" t="s">
        <v>1330</v>
      </c>
      <c r="H2058" s="14">
        <v>29133</v>
      </c>
    </row>
    <row r="2059" spans="2:8" ht="13.2" x14ac:dyDescent="0.2">
      <c r="B2059" s="24"/>
      <c r="C2059" s="24"/>
      <c r="D2059" s="19" t="s">
        <v>1374</v>
      </c>
      <c r="E2059" s="18" t="s">
        <v>1375</v>
      </c>
      <c r="F2059" s="18" t="s">
        <v>16228</v>
      </c>
      <c r="G2059" s="13" t="s">
        <v>1376</v>
      </c>
      <c r="H2059" s="14">
        <v>29319</v>
      </c>
    </row>
    <row r="2060" spans="2:8" ht="13.2" x14ac:dyDescent="0.2">
      <c r="B2060" s="24"/>
      <c r="C2060" s="24"/>
      <c r="D2060" s="19" t="s">
        <v>1379</v>
      </c>
      <c r="E2060" s="18" t="s">
        <v>1380</v>
      </c>
      <c r="F2060" s="18" t="s">
        <v>16229</v>
      </c>
      <c r="G2060" s="13" t="s">
        <v>1381</v>
      </c>
      <c r="H2060" s="14">
        <v>29459</v>
      </c>
    </row>
    <row r="2061" spans="2:8" ht="13.2" x14ac:dyDescent="0.2">
      <c r="B2061" s="24"/>
      <c r="C2061" s="24"/>
      <c r="D2061" s="19" t="s">
        <v>1368</v>
      </c>
      <c r="E2061" s="18" t="s">
        <v>1369</v>
      </c>
      <c r="F2061" s="18" t="s">
        <v>16230</v>
      </c>
      <c r="G2061" s="13" t="s">
        <v>1370</v>
      </c>
      <c r="H2061" s="14">
        <v>29525</v>
      </c>
    </row>
    <row r="2062" spans="2:8" ht="13.2" x14ac:dyDescent="0.2">
      <c r="B2062" s="24"/>
      <c r="C2062" s="24"/>
      <c r="D2062" s="19" t="s">
        <v>963</v>
      </c>
      <c r="E2062" s="18" t="s">
        <v>1314</v>
      </c>
      <c r="F2062" s="18" t="s">
        <v>16231</v>
      </c>
      <c r="G2062" s="13" t="s">
        <v>1315</v>
      </c>
      <c r="H2062" s="14">
        <v>29643</v>
      </c>
    </row>
    <row r="2063" spans="2:8" ht="13.2" x14ac:dyDescent="0.2">
      <c r="B2063" s="24"/>
      <c r="C2063" s="24"/>
      <c r="D2063" s="19" t="s">
        <v>1355</v>
      </c>
      <c r="E2063" s="18" t="s">
        <v>1356</v>
      </c>
      <c r="F2063" s="18" t="s">
        <v>16232</v>
      </c>
      <c r="G2063" s="13" t="s">
        <v>1357</v>
      </c>
      <c r="H2063" s="14">
        <v>29747</v>
      </c>
    </row>
    <row r="2064" spans="2:8" ht="13.2" x14ac:dyDescent="0.2">
      <c r="B2064" s="24"/>
      <c r="C2064" s="24"/>
      <c r="D2064" s="19" t="s">
        <v>1338</v>
      </c>
      <c r="E2064" s="18" t="s">
        <v>1339</v>
      </c>
      <c r="F2064" s="18" t="s">
        <v>16233</v>
      </c>
      <c r="G2064" s="13" t="s">
        <v>1340</v>
      </c>
      <c r="H2064" s="14">
        <v>29805</v>
      </c>
    </row>
    <row r="2065" spans="2:8" ht="13.2" x14ac:dyDescent="0.2">
      <c r="B2065" s="24"/>
      <c r="C2065" s="24"/>
      <c r="D2065" s="19" t="s">
        <v>16234</v>
      </c>
      <c r="E2065" s="18" t="s">
        <v>1360</v>
      </c>
      <c r="F2065" s="18" t="s">
        <v>16235</v>
      </c>
      <c r="G2065" s="13" t="s">
        <v>1361</v>
      </c>
      <c r="H2065" s="14">
        <v>30014</v>
      </c>
    </row>
    <row r="2066" spans="2:8" ht="13.2" x14ac:dyDescent="0.2">
      <c r="B2066" s="24"/>
      <c r="C2066" s="24"/>
      <c r="D2066" s="19" t="s">
        <v>1325</v>
      </c>
      <c r="E2066" s="18" t="s">
        <v>1326</v>
      </c>
      <c r="F2066" s="18" t="s">
        <v>16236</v>
      </c>
      <c r="G2066" s="13" t="s">
        <v>1327</v>
      </c>
      <c r="H2066" s="14">
        <v>30055</v>
      </c>
    </row>
    <row r="2067" spans="2:8" ht="13.2" x14ac:dyDescent="0.2">
      <c r="B2067" s="24"/>
      <c r="C2067" s="24"/>
      <c r="D2067" s="19" t="s">
        <v>16237</v>
      </c>
      <c r="E2067" s="18" t="s">
        <v>1317</v>
      </c>
      <c r="F2067" s="18" t="s">
        <v>16238</v>
      </c>
      <c r="G2067" s="13" t="s">
        <v>1318</v>
      </c>
      <c r="H2067" s="14">
        <v>31232</v>
      </c>
    </row>
    <row r="2068" spans="2:8" ht="13.2" x14ac:dyDescent="0.2">
      <c r="B2068" s="24"/>
      <c r="C2068" s="24"/>
      <c r="D2068" s="19" t="s">
        <v>16239</v>
      </c>
      <c r="E2068" s="18" t="s">
        <v>1358</v>
      </c>
      <c r="F2068" s="18" t="s">
        <v>16240</v>
      </c>
      <c r="G2068" s="13" t="s">
        <v>1359</v>
      </c>
      <c r="H2068" s="14">
        <v>31351</v>
      </c>
    </row>
    <row r="2069" spans="2:8" ht="13.2" x14ac:dyDescent="0.2">
      <c r="B2069" s="24"/>
      <c r="C2069" s="24"/>
      <c r="D2069" s="19" t="s">
        <v>1352</v>
      </c>
      <c r="E2069" s="18" t="s">
        <v>1353</v>
      </c>
      <c r="F2069" s="18" t="s">
        <v>16241</v>
      </c>
      <c r="G2069" s="13" t="s">
        <v>1354</v>
      </c>
      <c r="H2069" s="14">
        <v>32101</v>
      </c>
    </row>
    <row r="2070" spans="2:8" ht="13.2" x14ac:dyDescent="0.2">
      <c r="B2070" s="24"/>
      <c r="C2070" s="24"/>
      <c r="D2070" s="19" t="s">
        <v>88</v>
      </c>
      <c r="E2070" s="18" t="s">
        <v>1297</v>
      </c>
      <c r="F2070" s="18" t="s">
        <v>16242</v>
      </c>
      <c r="G2070" s="13" t="s">
        <v>1298</v>
      </c>
      <c r="H2070" s="14">
        <v>32233</v>
      </c>
    </row>
    <row r="2071" spans="2:8" ht="13.2" x14ac:dyDescent="0.2">
      <c r="B2071" s="24"/>
      <c r="C2071" s="24"/>
      <c r="D2071" s="19" t="s">
        <v>16243</v>
      </c>
      <c r="E2071" s="18" t="s">
        <v>1366</v>
      </c>
      <c r="F2071" s="18" t="s">
        <v>16244</v>
      </c>
      <c r="G2071" s="13" t="s">
        <v>1367</v>
      </c>
      <c r="H2071" s="14">
        <v>32683</v>
      </c>
    </row>
    <row r="2072" spans="2:8" ht="13.2" x14ac:dyDescent="0.2">
      <c r="B2072" s="24"/>
      <c r="C2072" s="24"/>
      <c r="D2072" s="19" t="s">
        <v>1363</v>
      </c>
      <c r="E2072" s="18" t="s">
        <v>1364</v>
      </c>
      <c r="F2072" s="18" t="s">
        <v>16245</v>
      </c>
      <c r="G2072" s="13" t="s">
        <v>1365</v>
      </c>
      <c r="H2072" s="14">
        <v>33171</v>
      </c>
    </row>
    <row r="2073" spans="2:8" ht="13.2" x14ac:dyDescent="0.2">
      <c r="B2073" s="24"/>
      <c r="C2073" s="24"/>
      <c r="D2073" s="19" t="s">
        <v>1311</v>
      </c>
      <c r="E2073" s="18" t="s">
        <v>1312</v>
      </c>
      <c r="F2073" s="18" t="s">
        <v>16246</v>
      </c>
      <c r="G2073" s="13" t="s">
        <v>1313</v>
      </c>
      <c r="H2073" s="14">
        <v>33347</v>
      </c>
    </row>
    <row r="2074" spans="2:8" ht="13.2" x14ac:dyDescent="0.2">
      <c r="B2074" s="24"/>
      <c r="C2074" s="24"/>
      <c r="D2074" s="19" t="s">
        <v>16247</v>
      </c>
      <c r="E2074" s="18" t="s">
        <v>1308</v>
      </c>
      <c r="F2074" s="18" t="s">
        <v>1309</v>
      </c>
      <c r="G2074" s="13" t="s">
        <v>1310</v>
      </c>
      <c r="H2074" s="14">
        <v>33572</v>
      </c>
    </row>
    <row r="2075" spans="2:8" ht="13.2" x14ac:dyDescent="0.2">
      <c r="B2075" s="24"/>
      <c r="C2075" s="24"/>
      <c r="D2075" s="19" t="s">
        <v>16248</v>
      </c>
      <c r="E2075" s="18" t="s">
        <v>16249</v>
      </c>
      <c r="F2075" s="18" t="s">
        <v>16250</v>
      </c>
      <c r="G2075" s="13" t="s">
        <v>1316</v>
      </c>
      <c r="H2075" s="14">
        <v>34215</v>
      </c>
    </row>
    <row r="2076" spans="2:8" ht="13.2" x14ac:dyDescent="0.2">
      <c r="B2076" s="24"/>
      <c r="C2076" s="24"/>
      <c r="D2076" s="19" t="s">
        <v>16251</v>
      </c>
      <c r="E2076" s="18" t="s">
        <v>2340</v>
      </c>
      <c r="F2076" s="18" t="s">
        <v>16252</v>
      </c>
      <c r="G2076" s="13" t="s">
        <v>2341</v>
      </c>
      <c r="H2076" s="14">
        <v>34642</v>
      </c>
    </row>
    <row r="2077" spans="2:8" ht="13.2" x14ac:dyDescent="0.2">
      <c r="B2077" s="24"/>
      <c r="C2077" s="24"/>
      <c r="D2077" s="19" t="s">
        <v>16253</v>
      </c>
      <c r="E2077" s="18" t="s">
        <v>2369</v>
      </c>
      <c r="F2077" s="18" t="s">
        <v>16254</v>
      </c>
      <c r="G2077" s="13" t="s">
        <v>2370</v>
      </c>
      <c r="H2077" s="14">
        <v>34754</v>
      </c>
    </row>
    <row r="2078" spans="2:8" ht="13.2" x14ac:dyDescent="0.2">
      <c r="B2078" s="24"/>
      <c r="C2078" s="24"/>
      <c r="D2078" s="19" t="s">
        <v>16255</v>
      </c>
      <c r="E2078" s="18" t="s">
        <v>2395</v>
      </c>
      <c r="F2078" s="18" t="s">
        <v>16256</v>
      </c>
      <c r="G2078" s="13" t="s">
        <v>2396</v>
      </c>
      <c r="H2078" s="14">
        <v>34793</v>
      </c>
    </row>
    <row r="2079" spans="2:8" ht="13.2" x14ac:dyDescent="0.2">
      <c r="B2079" s="24"/>
      <c r="C2079" s="24"/>
      <c r="D2079" s="19" t="s">
        <v>16257</v>
      </c>
      <c r="E2079" s="18" t="s">
        <v>2443</v>
      </c>
      <c r="F2079" s="18" t="s">
        <v>16258</v>
      </c>
      <c r="G2079" s="13" t="s">
        <v>2444</v>
      </c>
      <c r="H2079" s="14">
        <v>34820</v>
      </c>
    </row>
    <row r="2080" spans="2:8" ht="13.2" x14ac:dyDescent="0.2">
      <c r="B2080" s="24"/>
      <c r="C2080" s="24"/>
      <c r="D2080" s="19" t="s">
        <v>16259</v>
      </c>
      <c r="E2080" s="18" t="s">
        <v>2447</v>
      </c>
      <c r="F2080" s="18" t="s">
        <v>16260</v>
      </c>
      <c r="G2080" s="13" t="s">
        <v>2448</v>
      </c>
      <c r="H2080" s="14">
        <v>34870</v>
      </c>
    </row>
    <row r="2081" spans="2:8" ht="13.2" x14ac:dyDescent="0.2">
      <c r="B2081" s="24"/>
      <c r="C2081" s="24"/>
      <c r="D2081" s="19" t="s">
        <v>16261</v>
      </c>
      <c r="E2081" s="18" t="s">
        <v>16262</v>
      </c>
      <c r="F2081" s="18" t="s">
        <v>16263</v>
      </c>
      <c r="G2081" s="13" t="s">
        <v>2463</v>
      </c>
      <c r="H2081" s="14">
        <v>34899</v>
      </c>
    </row>
    <row r="2082" spans="2:8" ht="13.2" x14ac:dyDescent="0.2">
      <c r="B2082" s="24"/>
      <c r="C2082" s="24"/>
      <c r="D2082" s="19" t="s">
        <v>2484</v>
      </c>
      <c r="E2082" s="18" t="s">
        <v>2485</v>
      </c>
      <c r="F2082" s="18" t="s">
        <v>2486</v>
      </c>
      <c r="G2082" s="13" t="s">
        <v>2487</v>
      </c>
      <c r="H2082" s="14">
        <v>34991</v>
      </c>
    </row>
    <row r="2083" spans="2:8" ht="13.2" x14ac:dyDescent="0.2">
      <c r="B2083" s="24"/>
      <c r="C2083" s="24"/>
      <c r="D2083" s="19" t="s">
        <v>136</v>
      </c>
      <c r="E2083" s="18" t="s">
        <v>2530</v>
      </c>
      <c r="F2083" s="18" t="s">
        <v>2531</v>
      </c>
      <c r="G2083" s="13" t="s">
        <v>2532</v>
      </c>
      <c r="H2083" s="14">
        <v>35180</v>
      </c>
    </row>
    <row r="2084" spans="2:8" ht="13.2" x14ac:dyDescent="0.2">
      <c r="B2084" s="24"/>
      <c r="C2084" s="24"/>
      <c r="D2084" s="19" t="s">
        <v>2605</v>
      </c>
      <c r="E2084" s="18" t="s">
        <v>2606</v>
      </c>
      <c r="F2084" s="18" t="s">
        <v>2607</v>
      </c>
      <c r="G2084" s="13" t="s">
        <v>2608</v>
      </c>
      <c r="H2084" s="14">
        <v>35370</v>
      </c>
    </row>
    <row r="2085" spans="2:8" ht="13.2" x14ac:dyDescent="0.2">
      <c r="B2085" s="24"/>
      <c r="C2085" s="24"/>
      <c r="D2085" s="19" t="s">
        <v>2647</v>
      </c>
      <c r="E2085" s="18" t="s">
        <v>2648</v>
      </c>
      <c r="F2085" s="18" t="s">
        <v>2649</v>
      </c>
      <c r="G2085" s="13" t="s">
        <v>2650</v>
      </c>
      <c r="H2085" s="14">
        <v>35471</v>
      </c>
    </row>
    <row r="2086" spans="2:8" ht="13.2" x14ac:dyDescent="0.2">
      <c r="B2086" s="24"/>
      <c r="C2086" s="24"/>
      <c r="D2086" s="19" t="s">
        <v>2660</v>
      </c>
      <c r="E2086" s="18" t="s">
        <v>2661</v>
      </c>
      <c r="F2086" s="18" t="s">
        <v>2662</v>
      </c>
      <c r="G2086" s="13" t="s">
        <v>2663</v>
      </c>
      <c r="H2086" s="14">
        <v>35492</v>
      </c>
    </row>
    <row r="2087" spans="2:8" ht="13.2" x14ac:dyDescent="0.2">
      <c r="B2087" s="24"/>
      <c r="C2087" s="24"/>
      <c r="D2087" s="19" t="s">
        <v>2666</v>
      </c>
      <c r="E2087" s="18" t="s">
        <v>2667</v>
      </c>
      <c r="F2087" s="18" t="s">
        <v>2668</v>
      </c>
      <c r="G2087" s="13" t="s">
        <v>2669</v>
      </c>
      <c r="H2087" s="14">
        <v>35494</v>
      </c>
    </row>
    <row r="2088" spans="2:8" ht="13.2" x14ac:dyDescent="0.2">
      <c r="B2088" s="24"/>
      <c r="C2088" s="24"/>
      <c r="D2088" s="19" t="s">
        <v>5375</v>
      </c>
      <c r="E2088" s="18" t="s">
        <v>2725</v>
      </c>
      <c r="F2088" s="18" t="s">
        <v>16264</v>
      </c>
      <c r="G2088" s="13" t="s">
        <v>2726</v>
      </c>
      <c r="H2088" s="14">
        <v>35601</v>
      </c>
    </row>
    <row r="2089" spans="2:8" ht="13.2" x14ac:dyDescent="0.2">
      <c r="B2089" s="24"/>
      <c r="C2089" s="24"/>
      <c r="D2089" s="19" t="s">
        <v>14682</v>
      </c>
      <c r="E2089" s="18" t="s">
        <v>2743</v>
      </c>
      <c r="F2089" s="18" t="s">
        <v>2744</v>
      </c>
      <c r="G2089" s="13" t="s">
        <v>2745</v>
      </c>
      <c r="H2089" s="14">
        <v>35720</v>
      </c>
    </row>
    <row r="2090" spans="2:8" ht="13.2" x14ac:dyDescent="0.2">
      <c r="B2090" s="24"/>
      <c r="C2090" s="24"/>
      <c r="D2090" s="19" t="s">
        <v>16265</v>
      </c>
      <c r="E2090" s="18" t="s">
        <v>2841</v>
      </c>
      <c r="F2090" s="18" t="s">
        <v>16266</v>
      </c>
      <c r="G2090" s="13" t="s">
        <v>2842</v>
      </c>
      <c r="H2090" s="14">
        <v>35888</v>
      </c>
    </row>
    <row r="2091" spans="2:8" ht="13.2" x14ac:dyDescent="0.2">
      <c r="B2091" s="24"/>
      <c r="C2091" s="24"/>
      <c r="D2091" s="19" t="s">
        <v>16267</v>
      </c>
      <c r="E2091" s="18" t="s">
        <v>2946</v>
      </c>
      <c r="F2091" s="18" t="s">
        <v>16268</v>
      </c>
      <c r="G2091" s="13" t="s">
        <v>2947</v>
      </c>
      <c r="H2091" s="14">
        <v>36124</v>
      </c>
    </row>
    <row r="2092" spans="2:8" ht="13.2" x14ac:dyDescent="0.2">
      <c r="B2092" s="24"/>
      <c r="C2092" s="24"/>
      <c r="D2092" s="19" t="s">
        <v>16269</v>
      </c>
      <c r="E2092" s="18" t="s">
        <v>16270</v>
      </c>
      <c r="F2092" s="18" t="s">
        <v>16271</v>
      </c>
      <c r="G2092" s="13" t="s">
        <v>2943</v>
      </c>
      <c r="H2092" s="14">
        <v>36125</v>
      </c>
    </row>
    <row r="2093" spans="2:8" ht="13.2" x14ac:dyDescent="0.2">
      <c r="B2093" s="24"/>
      <c r="C2093" s="24"/>
      <c r="D2093" s="19" t="s">
        <v>16272</v>
      </c>
      <c r="E2093" s="18" t="s">
        <v>2974</v>
      </c>
      <c r="F2093" s="18" t="s">
        <v>16273</v>
      </c>
      <c r="G2093" s="13" t="s">
        <v>2975</v>
      </c>
      <c r="H2093" s="14">
        <v>36231</v>
      </c>
    </row>
    <row r="2094" spans="2:8" ht="13.2" x14ac:dyDescent="0.2">
      <c r="B2094" s="24"/>
      <c r="C2094" s="24"/>
      <c r="D2094" s="19" t="s">
        <v>16274</v>
      </c>
      <c r="E2094" s="18" t="s">
        <v>2986</v>
      </c>
      <c r="F2094" s="18" t="s">
        <v>16275</v>
      </c>
      <c r="G2094" s="13" t="s">
        <v>2987</v>
      </c>
      <c r="H2094" s="14">
        <v>36238</v>
      </c>
    </row>
    <row r="2095" spans="2:8" ht="13.2" x14ac:dyDescent="0.2">
      <c r="B2095" s="24"/>
      <c r="C2095" s="24"/>
      <c r="D2095" s="19" t="s">
        <v>3009</v>
      </c>
      <c r="E2095" s="18" t="s">
        <v>3010</v>
      </c>
      <c r="F2095" s="18" t="s">
        <v>16276</v>
      </c>
      <c r="G2095" s="13" t="s">
        <v>3011</v>
      </c>
      <c r="H2095" s="14">
        <v>36278</v>
      </c>
    </row>
    <row r="2096" spans="2:8" ht="13.2" x14ac:dyDescent="0.2">
      <c r="B2096" s="24"/>
      <c r="C2096" s="24"/>
      <c r="D2096" s="19" t="s">
        <v>3086</v>
      </c>
      <c r="E2096" s="18" t="s">
        <v>3087</v>
      </c>
      <c r="F2096" s="18" t="s">
        <v>16277</v>
      </c>
      <c r="G2096" s="13" t="s">
        <v>3089</v>
      </c>
      <c r="H2096" s="14">
        <v>36475</v>
      </c>
    </row>
    <row r="2097" spans="2:8" ht="13.2" x14ac:dyDescent="0.2">
      <c r="B2097" s="24"/>
      <c r="C2097" s="24"/>
      <c r="D2097" s="19" t="s">
        <v>16278</v>
      </c>
      <c r="E2097" s="18" t="s">
        <v>16279</v>
      </c>
      <c r="F2097" s="18" t="s">
        <v>16280</v>
      </c>
      <c r="G2097" s="13" t="s">
        <v>3149</v>
      </c>
      <c r="H2097" s="14">
        <v>36606</v>
      </c>
    </row>
    <row r="2098" spans="2:8" ht="13.2" x14ac:dyDescent="0.2">
      <c r="B2098" s="24"/>
      <c r="C2098" s="24"/>
      <c r="D2098" s="19" t="s">
        <v>16281</v>
      </c>
      <c r="E2098" s="18" t="s">
        <v>3186</v>
      </c>
      <c r="F2098" s="18" t="s">
        <v>16282</v>
      </c>
      <c r="G2098" s="13" t="s">
        <v>3187</v>
      </c>
      <c r="H2098" s="14">
        <v>36689</v>
      </c>
    </row>
    <row r="2099" spans="2:8" ht="13.2" x14ac:dyDescent="0.2">
      <c r="B2099" s="24"/>
      <c r="C2099" s="24"/>
      <c r="D2099" s="19" t="s">
        <v>3351</v>
      </c>
      <c r="E2099" s="18" t="s">
        <v>3352</v>
      </c>
      <c r="F2099" s="18" t="s">
        <v>16283</v>
      </c>
      <c r="G2099" s="13" t="s">
        <v>3353</v>
      </c>
      <c r="H2099" s="14">
        <v>37070</v>
      </c>
    </row>
    <row r="2100" spans="2:8" ht="13.2" x14ac:dyDescent="0.2">
      <c r="B2100" s="24"/>
      <c r="C2100" s="24"/>
      <c r="D2100" s="19" t="s">
        <v>16284</v>
      </c>
      <c r="E2100" s="18" t="s">
        <v>3088</v>
      </c>
      <c r="F2100" s="18" t="s">
        <v>3467</v>
      </c>
      <c r="G2100" s="13" t="s">
        <v>3468</v>
      </c>
      <c r="H2100" s="14">
        <v>37307</v>
      </c>
    </row>
    <row r="2101" spans="2:8" ht="13.2" x14ac:dyDescent="0.2">
      <c r="B2101" s="24"/>
      <c r="C2101" s="24"/>
      <c r="D2101" s="19" t="s">
        <v>3584</v>
      </c>
      <c r="E2101" s="18" t="s">
        <v>16285</v>
      </c>
      <c r="F2101" s="18" t="s">
        <v>16286</v>
      </c>
      <c r="G2101" s="13" t="s">
        <v>14069</v>
      </c>
      <c r="H2101" s="14">
        <v>37489</v>
      </c>
    </row>
    <row r="2102" spans="2:8" ht="13.2" x14ac:dyDescent="0.2">
      <c r="B2102" s="24"/>
      <c r="C2102" s="24"/>
      <c r="D2102" s="19" t="s">
        <v>16287</v>
      </c>
      <c r="E2102" s="18" t="s">
        <v>3612</v>
      </c>
      <c r="F2102" s="18" t="s">
        <v>16288</v>
      </c>
      <c r="G2102" s="13" t="s">
        <v>3613</v>
      </c>
      <c r="H2102" s="14">
        <v>37531</v>
      </c>
    </row>
    <row r="2103" spans="2:8" ht="13.2" x14ac:dyDescent="0.2">
      <c r="B2103" s="24"/>
      <c r="C2103" s="24"/>
      <c r="D2103" s="19" t="s">
        <v>16289</v>
      </c>
      <c r="E2103" s="18" t="s">
        <v>3632</v>
      </c>
      <c r="F2103" s="18" t="s">
        <v>16290</v>
      </c>
      <c r="G2103" s="13" t="s">
        <v>3633</v>
      </c>
      <c r="H2103" s="14">
        <v>37599</v>
      </c>
    </row>
    <row r="2104" spans="2:8" ht="13.2" x14ac:dyDescent="0.2">
      <c r="B2104" s="24"/>
      <c r="C2104" s="24"/>
      <c r="D2104" s="19" t="s">
        <v>16291</v>
      </c>
      <c r="E2104" s="18" t="s">
        <v>3694</v>
      </c>
      <c r="F2104" s="18" t="s">
        <v>16292</v>
      </c>
      <c r="G2104" s="13" t="s">
        <v>3695</v>
      </c>
      <c r="H2104" s="14">
        <v>37713</v>
      </c>
    </row>
    <row r="2105" spans="2:8" ht="13.2" x14ac:dyDescent="0.2">
      <c r="B2105" s="24"/>
      <c r="C2105" s="24"/>
      <c r="D2105" s="19" t="s">
        <v>16293</v>
      </c>
      <c r="E2105" s="18" t="s">
        <v>3719</v>
      </c>
      <c r="F2105" s="18" t="s">
        <v>16294</v>
      </c>
      <c r="G2105" s="13" t="s">
        <v>3720</v>
      </c>
      <c r="H2105" s="14">
        <v>37788</v>
      </c>
    </row>
    <row r="2106" spans="2:8" ht="13.2" x14ac:dyDescent="0.2">
      <c r="B2106" s="24"/>
      <c r="C2106" s="24"/>
      <c r="D2106" s="19" t="s">
        <v>3752</v>
      </c>
      <c r="E2106" s="18" t="s">
        <v>3753</v>
      </c>
      <c r="F2106" s="18" t="s">
        <v>16295</v>
      </c>
      <c r="G2106" s="13" t="s">
        <v>14069</v>
      </c>
      <c r="H2106" s="14">
        <v>37853</v>
      </c>
    </row>
    <row r="2107" spans="2:8" ht="13.2" x14ac:dyDescent="0.2">
      <c r="B2107" s="24"/>
      <c r="C2107" s="24"/>
      <c r="D2107" s="19" t="s">
        <v>16296</v>
      </c>
      <c r="E2107" s="18" t="s">
        <v>3904</v>
      </c>
      <c r="F2107" s="18" t="s">
        <v>16297</v>
      </c>
      <c r="G2107" s="13" t="s">
        <v>3905</v>
      </c>
      <c r="H2107" s="14">
        <v>38155</v>
      </c>
    </row>
    <row r="2108" spans="2:8" ht="13.2" x14ac:dyDescent="0.2">
      <c r="B2108" s="24"/>
      <c r="C2108" s="24"/>
      <c r="D2108" s="19" t="s">
        <v>16298</v>
      </c>
      <c r="E2108" s="18" t="s">
        <v>4023</v>
      </c>
      <c r="F2108" s="18" t="s">
        <v>16299</v>
      </c>
      <c r="G2108" s="13" t="s">
        <v>4024</v>
      </c>
      <c r="H2108" s="14">
        <v>38387</v>
      </c>
    </row>
    <row r="2109" spans="2:8" ht="13.2" x14ac:dyDescent="0.2">
      <c r="B2109" s="24"/>
      <c r="C2109" s="24"/>
      <c r="D2109" s="19" t="s">
        <v>4068</v>
      </c>
      <c r="E2109" s="18" t="s">
        <v>4069</v>
      </c>
      <c r="F2109" s="18" t="s">
        <v>16300</v>
      </c>
      <c r="G2109" s="13" t="s">
        <v>4070</v>
      </c>
      <c r="H2109" s="14">
        <v>38446</v>
      </c>
    </row>
    <row r="2110" spans="2:8" ht="13.2" x14ac:dyDescent="0.2">
      <c r="B2110" s="24"/>
      <c r="C2110" s="24"/>
      <c r="D2110" s="19" t="s">
        <v>4100</v>
      </c>
      <c r="E2110" s="18" t="s">
        <v>4101</v>
      </c>
      <c r="F2110" s="18" t="s">
        <v>16301</v>
      </c>
      <c r="G2110" s="13" t="s">
        <v>4102</v>
      </c>
      <c r="H2110" s="14">
        <v>38526</v>
      </c>
    </row>
    <row r="2111" spans="2:8" ht="13.2" x14ac:dyDescent="0.2">
      <c r="B2111" s="24"/>
      <c r="C2111" s="24"/>
      <c r="D2111" s="19" t="s">
        <v>4146</v>
      </c>
      <c r="E2111" s="18" t="s">
        <v>2443</v>
      </c>
      <c r="F2111" s="18" t="s">
        <v>16302</v>
      </c>
      <c r="G2111" s="13" t="s">
        <v>4147</v>
      </c>
      <c r="H2111" s="14">
        <v>38601</v>
      </c>
    </row>
    <row r="2112" spans="2:8" ht="13.2" x14ac:dyDescent="0.2">
      <c r="B2112" s="24"/>
      <c r="C2112" s="24"/>
      <c r="D2112" s="19" t="s">
        <v>4178</v>
      </c>
      <c r="E2112" s="18" t="s">
        <v>4179</v>
      </c>
      <c r="F2112" s="18" t="s">
        <v>4180</v>
      </c>
      <c r="G2112" s="13" t="s">
        <v>4181</v>
      </c>
      <c r="H2112" s="14">
        <v>38667</v>
      </c>
    </row>
    <row r="2113" spans="2:8" ht="13.2" x14ac:dyDescent="0.2">
      <c r="B2113" s="24"/>
      <c r="C2113" s="24"/>
      <c r="D2113" s="19" t="s">
        <v>4331</v>
      </c>
      <c r="E2113" s="18" t="s">
        <v>4332</v>
      </c>
      <c r="F2113" s="18" t="s">
        <v>16303</v>
      </c>
      <c r="G2113" s="13" t="s">
        <v>4333</v>
      </c>
      <c r="H2113" s="14">
        <v>38923</v>
      </c>
    </row>
    <row r="2114" spans="2:8" ht="13.2" x14ac:dyDescent="0.2">
      <c r="B2114" s="24"/>
      <c r="C2114" s="24"/>
      <c r="D2114" s="19" t="s">
        <v>16304</v>
      </c>
      <c r="E2114" s="18" t="s">
        <v>16305</v>
      </c>
      <c r="F2114" s="18" t="s">
        <v>4337</v>
      </c>
      <c r="G2114" s="13" t="s">
        <v>4338</v>
      </c>
      <c r="H2114" s="14">
        <v>38926</v>
      </c>
    </row>
    <row r="2115" spans="2:8" ht="13.2" x14ac:dyDescent="0.2">
      <c r="B2115" s="24"/>
      <c r="C2115" s="24"/>
      <c r="D2115" s="19" t="s">
        <v>4372</v>
      </c>
      <c r="E2115" s="18" t="s">
        <v>4373</v>
      </c>
      <c r="F2115" s="18" t="s">
        <v>16306</v>
      </c>
      <c r="G2115" s="13" t="s">
        <v>4374</v>
      </c>
      <c r="H2115" s="14">
        <v>38971</v>
      </c>
    </row>
    <row r="2116" spans="2:8" ht="13.2" x14ac:dyDescent="0.2">
      <c r="B2116" s="24"/>
      <c r="C2116" s="24"/>
      <c r="D2116" s="19" t="s">
        <v>16307</v>
      </c>
      <c r="E2116" s="18" t="s">
        <v>4453</v>
      </c>
      <c r="F2116" s="18" t="s">
        <v>5147</v>
      </c>
      <c r="G2116" s="13" t="s">
        <v>4454</v>
      </c>
      <c r="H2116" s="14">
        <v>39078</v>
      </c>
    </row>
    <row r="2117" spans="2:8" ht="13.2" x14ac:dyDescent="0.2">
      <c r="B2117" s="24"/>
      <c r="C2117" s="24"/>
      <c r="D2117" s="19" t="s">
        <v>4455</v>
      </c>
      <c r="E2117" s="18" t="s">
        <v>4456</v>
      </c>
      <c r="F2117" s="18" t="s">
        <v>4457</v>
      </c>
      <c r="G2117" s="13" t="s">
        <v>4458</v>
      </c>
      <c r="H2117" s="14">
        <v>39087</v>
      </c>
    </row>
    <row r="2118" spans="2:8" ht="13.2" x14ac:dyDescent="0.2">
      <c r="B2118" s="24"/>
      <c r="C2118" s="24"/>
      <c r="D2118" s="19" t="s">
        <v>4516</v>
      </c>
      <c r="E2118" s="18" t="s">
        <v>4517</v>
      </c>
      <c r="F2118" s="18" t="s">
        <v>4518</v>
      </c>
      <c r="G2118" s="13" t="s">
        <v>4519</v>
      </c>
      <c r="H2118" s="14">
        <v>39185</v>
      </c>
    </row>
    <row r="2119" spans="2:8" ht="13.2" x14ac:dyDescent="0.2">
      <c r="B2119" s="24"/>
      <c r="C2119" s="24"/>
      <c r="D2119" s="19" t="s">
        <v>4591</v>
      </c>
      <c r="E2119" s="18" t="s">
        <v>4592</v>
      </c>
      <c r="F2119" s="18" t="s">
        <v>4593</v>
      </c>
      <c r="G2119" s="13" t="s">
        <v>4594</v>
      </c>
      <c r="H2119" s="14">
        <v>39252</v>
      </c>
    </row>
    <row r="2120" spans="2:8" ht="13.2" x14ac:dyDescent="0.2">
      <c r="B2120" s="24"/>
      <c r="C2120" s="24"/>
      <c r="D2120" s="19" t="s">
        <v>4698</v>
      </c>
      <c r="E2120" s="18" t="s">
        <v>4699</v>
      </c>
      <c r="F2120" s="18" t="s">
        <v>4700</v>
      </c>
      <c r="G2120" s="13" t="s">
        <v>4701</v>
      </c>
      <c r="H2120" s="14">
        <v>39407</v>
      </c>
    </row>
    <row r="2121" spans="2:8" ht="13.2" x14ac:dyDescent="0.2">
      <c r="B2121" s="24"/>
      <c r="C2121" s="24"/>
      <c r="D2121" s="19" t="s">
        <v>4737</v>
      </c>
      <c r="E2121" s="18" t="s">
        <v>4738</v>
      </c>
      <c r="F2121" s="18" t="s">
        <v>4739</v>
      </c>
      <c r="G2121" s="13" t="s">
        <v>4740</v>
      </c>
      <c r="H2121" s="14">
        <v>39444</v>
      </c>
    </row>
    <row r="2122" spans="2:8" ht="13.2" x14ac:dyDescent="0.2">
      <c r="B2122" s="24"/>
      <c r="C2122" s="24"/>
      <c r="D2122" s="19" t="s">
        <v>4782</v>
      </c>
      <c r="E2122" s="18" t="s">
        <v>4783</v>
      </c>
      <c r="F2122" s="18" t="s">
        <v>4784</v>
      </c>
      <c r="G2122" s="13" t="s">
        <v>4785</v>
      </c>
      <c r="H2122" s="14">
        <v>39505</v>
      </c>
    </row>
    <row r="2123" spans="2:8" ht="13.2" x14ac:dyDescent="0.2">
      <c r="B2123" s="24"/>
      <c r="C2123" s="24"/>
      <c r="D2123" s="19" t="s">
        <v>5159</v>
      </c>
      <c r="E2123" s="18" t="s">
        <v>5160</v>
      </c>
      <c r="F2123" s="18" t="s">
        <v>5161</v>
      </c>
      <c r="G2123" s="13" t="s">
        <v>5162</v>
      </c>
      <c r="H2123" s="14">
        <v>39946</v>
      </c>
    </row>
    <row r="2124" spans="2:8" ht="13.2" x14ac:dyDescent="0.2">
      <c r="B2124" s="24"/>
      <c r="C2124" s="24"/>
      <c r="D2124" s="19" t="s">
        <v>5261</v>
      </c>
      <c r="E2124" s="18" t="s">
        <v>5262</v>
      </c>
      <c r="F2124" s="18" t="s">
        <v>5263</v>
      </c>
      <c r="G2124" s="13" t="s">
        <v>5264</v>
      </c>
      <c r="H2124" s="14">
        <v>40051</v>
      </c>
    </row>
    <row r="2125" spans="2:8" ht="13.2" x14ac:dyDescent="0.2">
      <c r="B2125" s="24"/>
      <c r="C2125" s="24"/>
      <c r="D2125" s="19" t="s">
        <v>5483</v>
      </c>
      <c r="E2125" s="18" t="s">
        <v>5484</v>
      </c>
      <c r="F2125" s="18" t="s">
        <v>5485</v>
      </c>
      <c r="G2125" s="13" t="s">
        <v>5486</v>
      </c>
      <c r="H2125" s="14">
        <v>40266</v>
      </c>
    </row>
    <row r="2126" spans="2:8" ht="13.2" x14ac:dyDescent="0.2">
      <c r="B2126" s="24"/>
      <c r="C2126" s="24"/>
      <c r="D2126" s="19" t="s">
        <v>5593</v>
      </c>
      <c r="E2126" s="18" t="s">
        <v>5594</v>
      </c>
      <c r="F2126" s="18" t="s">
        <v>5595</v>
      </c>
      <c r="G2126" s="13" t="s">
        <v>5596</v>
      </c>
      <c r="H2126" s="14">
        <v>40408</v>
      </c>
    </row>
    <row r="2127" spans="2:8" ht="13.2" x14ac:dyDescent="0.2">
      <c r="B2127" s="24"/>
      <c r="C2127" s="24"/>
      <c r="D2127" s="19" t="s">
        <v>5638</v>
      </c>
      <c r="E2127" s="18" t="s">
        <v>5639</v>
      </c>
      <c r="F2127" s="18" t="s">
        <v>5640</v>
      </c>
      <c r="G2127" s="13" t="s">
        <v>5641</v>
      </c>
      <c r="H2127" s="14">
        <v>40448</v>
      </c>
    </row>
    <row r="2128" spans="2:8" ht="13.2" x14ac:dyDescent="0.2">
      <c r="B2128" s="24"/>
      <c r="C2128" s="24"/>
      <c r="D2128" s="19" t="s">
        <v>5649</v>
      </c>
      <c r="E2128" s="18" t="s">
        <v>5650</v>
      </c>
      <c r="F2128" s="18" t="s">
        <v>5651</v>
      </c>
      <c r="G2128" s="13"/>
      <c r="H2128" s="14">
        <v>40455</v>
      </c>
    </row>
    <row r="2129" spans="2:8" ht="13.2" x14ac:dyDescent="0.2">
      <c r="B2129" s="24"/>
      <c r="C2129" s="24"/>
      <c r="D2129" s="19" t="s">
        <v>5659</v>
      </c>
      <c r="E2129" s="18" t="s">
        <v>5660</v>
      </c>
      <c r="F2129" s="18" t="s">
        <v>5661</v>
      </c>
      <c r="G2129" s="13" t="s">
        <v>5662</v>
      </c>
      <c r="H2129" s="14">
        <v>40466</v>
      </c>
    </row>
    <row r="2130" spans="2:8" ht="13.2" x14ac:dyDescent="0.2">
      <c r="B2130" s="24"/>
      <c r="C2130" s="24"/>
      <c r="D2130" s="19" t="s">
        <v>5754</v>
      </c>
      <c r="E2130" s="18" t="s">
        <v>5755</v>
      </c>
      <c r="F2130" s="18" t="s">
        <v>5756</v>
      </c>
      <c r="G2130" s="13" t="s">
        <v>5757</v>
      </c>
      <c r="H2130" s="14">
        <v>40616</v>
      </c>
    </row>
    <row r="2131" spans="2:8" ht="13.2" x14ac:dyDescent="0.2">
      <c r="B2131" s="24"/>
      <c r="C2131" s="24"/>
      <c r="D2131" s="19" t="s">
        <v>5762</v>
      </c>
      <c r="E2131" s="18" t="s">
        <v>5763</v>
      </c>
      <c r="F2131" s="18" t="s">
        <v>5764</v>
      </c>
      <c r="G2131" s="13" t="s">
        <v>5765</v>
      </c>
      <c r="H2131" s="14">
        <v>40620</v>
      </c>
    </row>
    <row r="2132" spans="2:8" ht="13.2" x14ac:dyDescent="0.2">
      <c r="B2132" s="24"/>
      <c r="C2132" s="24"/>
      <c r="D2132" s="19" t="s">
        <v>5861</v>
      </c>
      <c r="E2132" s="18" t="s">
        <v>5862</v>
      </c>
      <c r="F2132" s="18" t="s">
        <v>5863</v>
      </c>
      <c r="G2132" s="13" t="s">
        <v>5864</v>
      </c>
      <c r="H2132" s="14">
        <v>40745</v>
      </c>
    </row>
    <row r="2133" spans="2:8" ht="13.2" x14ac:dyDescent="0.2">
      <c r="B2133" s="24"/>
      <c r="C2133" s="24"/>
      <c r="D2133" s="19" t="s">
        <v>5985</v>
      </c>
      <c r="E2133" s="18" t="s">
        <v>5986</v>
      </c>
      <c r="F2133" s="18" t="s">
        <v>5987</v>
      </c>
      <c r="G2133" s="13" t="s">
        <v>5988</v>
      </c>
      <c r="H2133" s="14">
        <v>40854</v>
      </c>
    </row>
    <row r="2134" spans="2:8" ht="13.2" x14ac:dyDescent="0.2">
      <c r="B2134" s="24"/>
      <c r="C2134" s="24"/>
      <c r="D2134" s="19" t="s">
        <v>6177</v>
      </c>
      <c r="E2134" s="18" t="s">
        <v>6178</v>
      </c>
      <c r="F2134" s="18" t="s">
        <v>6179</v>
      </c>
      <c r="G2134" s="13" t="s">
        <v>6180</v>
      </c>
      <c r="H2134" s="14">
        <v>41019</v>
      </c>
    </row>
    <row r="2135" spans="2:8" ht="13.2" x14ac:dyDescent="0.2">
      <c r="B2135" s="24"/>
      <c r="C2135" s="24"/>
      <c r="D2135" s="19" t="s">
        <v>6259</v>
      </c>
      <c r="E2135" s="18" t="s">
        <v>6260</v>
      </c>
      <c r="F2135" s="18" t="s">
        <v>6261</v>
      </c>
      <c r="G2135" s="13" t="s">
        <v>6262</v>
      </c>
      <c r="H2135" s="14">
        <v>41096</v>
      </c>
    </row>
    <row r="2136" spans="2:8" ht="13.2" x14ac:dyDescent="0.2">
      <c r="B2136" s="24"/>
      <c r="C2136" s="24"/>
      <c r="D2136" s="19" t="s">
        <v>6346</v>
      </c>
      <c r="E2136" s="18" t="s">
        <v>6347</v>
      </c>
      <c r="F2136" s="18" t="s">
        <v>6348</v>
      </c>
      <c r="G2136" s="13" t="s">
        <v>6349</v>
      </c>
      <c r="H2136" s="14">
        <v>41148</v>
      </c>
    </row>
    <row r="2137" spans="2:8" ht="13.2" x14ac:dyDescent="0.2">
      <c r="B2137" s="24"/>
      <c r="C2137" s="24"/>
      <c r="D2137" s="19" t="s">
        <v>6476</v>
      </c>
      <c r="E2137" s="18" t="s">
        <v>6477</v>
      </c>
      <c r="F2137" s="18" t="s">
        <v>6478</v>
      </c>
      <c r="G2137" s="13" t="s">
        <v>6479</v>
      </c>
      <c r="H2137" s="14">
        <v>41240</v>
      </c>
    </row>
    <row r="2138" spans="2:8" ht="13.2" x14ac:dyDescent="0.2">
      <c r="B2138" s="24"/>
      <c r="C2138" s="24"/>
      <c r="D2138" s="19" t="s">
        <v>6666</v>
      </c>
      <c r="E2138" s="18" t="s">
        <v>6667</v>
      </c>
      <c r="F2138" s="18" t="s">
        <v>6668</v>
      </c>
      <c r="G2138" s="13" t="s">
        <v>6669</v>
      </c>
      <c r="H2138" s="14">
        <v>41369</v>
      </c>
    </row>
    <row r="2139" spans="2:8" ht="13.2" x14ac:dyDescent="0.2">
      <c r="B2139" s="24"/>
      <c r="C2139" s="24"/>
      <c r="D2139" s="19" t="s">
        <v>6872</v>
      </c>
      <c r="E2139" s="18" t="s">
        <v>6873</v>
      </c>
      <c r="F2139" s="18" t="s">
        <v>6874</v>
      </c>
      <c r="G2139" s="13" t="s">
        <v>6875</v>
      </c>
      <c r="H2139" s="14">
        <v>41495</v>
      </c>
    </row>
    <row r="2140" spans="2:8" ht="13.2" x14ac:dyDescent="0.2">
      <c r="B2140" s="24"/>
      <c r="C2140" s="24"/>
      <c r="D2140" s="19" t="s">
        <v>6876</v>
      </c>
      <c r="E2140" s="18" t="s">
        <v>6877</v>
      </c>
      <c r="F2140" s="18" t="s">
        <v>6878</v>
      </c>
      <c r="G2140" s="13" t="s">
        <v>6879</v>
      </c>
      <c r="H2140" s="14">
        <v>41499</v>
      </c>
    </row>
    <row r="2141" spans="2:8" ht="13.2" x14ac:dyDescent="0.2">
      <c r="B2141" s="24"/>
      <c r="C2141" s="24"/>
      <c r="D2141" s="19" t="s">
        <v>16308</v>
      </c>
      <c r="E2141" s="18" t="s">
        <v>6935</v>
      </c>
      <c r="F2141" s="18" t="s">
        <v>14683</v>
      </c>
      <c r="G2141" s="13" t="s">
        <v>6936</v>
      </c>
      <c r="H2141" s="14">
        <v>41541</v>
      </c>
    </row>
    <row r="2142" spans="2:8" ht="13.2" x14ac:dyDescent="0.2">
      <c r="B2142" s="24"/>
      <c r="C2142" s="24"/>
      <c r="D2142" s="19" t="s">
        <v>7056</v>
      </c>
      <c r="E2142" s="18" t="s">
        <v>7057</v>
      </c>
      <c r="F2142" s="18" t="s">
        <v>7058</v>
      </c>
      <c r="G2142" s="13" t="s">
        <v>7059</v>
      </c>
      <c r="H2142" s="14">
        <v>41610</v>
      </c>
    </row>
    <row r="2143" spans="2:8" ht="13.2" x14ac:dyDescent="0.2">
      <c r="B2143" s="24"/>
      <c r="C2143" s="24"/>
      <c r="D2143" s="19" t="s">
        <v>7177</v>
      </c>
      <c r="E2143" s="18" t="s">
        <v>7178</v>
      </c>
      <c r="F2143" s="18" t="s">
        <v>7179</v>
      </c>
      <c r="G2143" s="13" t="s">
        <v>7180</v>
      </c>
      <c r="H2143" s="14">
        <v>41698</v>
      </c>
    </row>
    <row r="2144" spans="2:8" ht="13.2" x14ac:dyDescent="0.2">
      <c r="B2144" s="24"/>
      <c r="C2144" s="24"/>
      <c r="D2144" s="19" t="s">
        <v>7846</v>
      </c>
      <c r="E2144" s="18" t="s">
        <v>7847</v>
      </c>
      <c r="F2144" s="18" t="s">
        <v>5485</v>
      </c>
      <c r="G2144" s="13" t="s">
        <v>7848</v>
      </c>
      <c r="H2144" s="14">
        <v>42135</v>
      </c>
    </row>
    <row r="2145" spans="2:8" ht="13.2" x14ac:dyDescent="0.2">
      <c r="B2145" s="24"/>
      <c r="C2145" s="24"/>
      <c r="D2145" s="19" t="s">
        <v>7859</v>
      </c>
      <c r="E2145" s="18" t="s">
        <v>7860</v>
      </c>
      <c r="F2145" s="18" t="s">
        <v>7861</v>
      </c>
      <c r="G2145" s="13" t="s">
        <v>7862</v>
      </c>
      <c r="H2145" s="14">
        <v>42146</v>
      </c>
    </row>
    <row r="2146" spans="2:8" ht="13.2" x14ac:dyDescent="0.2">
      <c r="B2146" s="24"/>
      <c r="C2146" s="24"/>
      <c r="D2146" s="19" t="s">
        <v>7879</v>
      </c>
      <c r="E2146" s="18" t="s">
        <v>7880</v>
      </c>
      <c r="F2146" s="18" t="s">
        <v>7881</v>
      </c>
      <c r="G2146" s="13" t="s">
        <v>7882</v>
      </c>
      <c r="H2146" s="14">
        <v>42153</v>
      </c>
    </row>
    <row r="2147" spans="2:8" ht="13.2" x14ac:dyDescent="0.2">
      <c r="B2147" s="24"/>
      <c r="C2147" s="24"/>
      <c r="D2147" s="19" t="s">
        <v>7919</v>
      </c>
      <c r="E2147" s="18" t="s">
        <v>7920</v>
      </c>
      <c r="F2147" s="18" t="s">
        <v>7921</v>
      </c>
      <c r="G2147" s="13" t="s">
        <v>7922</v>
      </c>
      <c r="H2147" s="14">
        <v>42172</v>
      </c>
    </row>
    <row r="2148" spans="2:8" ht="13.2" x14ac:dyDescent="0.2">
      <c r="B2148" s="24"/>
      <c r="C2148" s="24"/>
      <c r="D2148" s="19" t="s">
        <v>7970</v>
      </c>
      <c r="E2148" s="18" t="s">
        <v>7971</v>
      </c>
      <c r="F2148" s="18" t="s">
        <v>7972</v>
      </c>
      <c r="G2148" s="13" t="s">
        <v>7973</v>
      </c>
      <c r="H2148" s="14">
        <v>42187</v>
      </c>
    </row>
    <row r="2149" spans="2:8" ht="13.2" x14ac:dyDescent="0.2">
      <c r="B2149" s="24"/>
      <c r="C2149" s="24"/>
      <c r="D2149" s="19" t="s">
        <v>8201</v>
      </c>
      <c r="E2149" s="18" t="s">
        <v>8202</v>
      </c>
      <c r="F2149" s="18" t="s">
        <v>8203</v>
      </c>
      <c r="G2149" s="13" t="s">
        <v>8204</v>
      </c>
      <c r="H2149" s="14">
        <v>42313</v>
      </c>
    </row>
    <row r="2150" spans="2:8" ht="13.2" x14ac:dyDescent="0.2">
      <c r="B2150" s="24"/>
      <c r="C2150" s="24"/>
      <c r="D2150" s="19" t="s">
        <v>8218</v>
      </c>
      <c r="E2150" s="18" t="s">
        <v>8219</v>
      </c>
      <c r="F2150" s="18" t="s">
        <v>8220</v>
      </c>
      <c r="G2150" s="13" t="s">
        <v>8221</v>
      </c>
      <c r="H2150" s="14">
        <v>42327</v>
      </c>
    </row>
    <row r="2151" spans="2:8" ht="13.2" x14ac:dyDescent="0.2">
      <c r="B2151" s="24"/>
      <c r="C2151" s="24"/>
      <c r="D2151" s="19" t="s">
        <v>8498</v>
      </c>
      <c r="E2151" s="18" t="s">
        <v>8499</v>
      </c>
      <c r="F2151" s="18" t="s">
        <v>8500</v>
      </c>
      <c r="G2151" s="13" t="s">
        <v>8501</v>
      </c>
      <c r="H2151" s="14">
        <v>42472</v>
      </c>
    </row>
    <row r="2152" spans="2:8" ht="13.2" x14ac:dyDescent="0.2">
      <c r="B2152" s="24"/>
      <c r="C2152" s="24"/>
      <c r="D2152" s="19" t="s">
        <v>8527</v>
      </c>
      <c r="E2152" s="18" t="s">
        <v>8528</v>
      </c>
      <c r="F2152" s="18" t="s">
        <v>5142</v>
      </c>
      <c r="G2152" s="13" t="s">
        <v>8529</v>
      </c>
      <c r="H2152" s="14">
        <v>42486</v>
      </c>
    </row>
    <row r="2153" spans="2:8" ht="13.2" x14ac:dyDescent="0.2">
      <c r="B2153" s="24"/>
      <c r="C2153" s="24"/>
      <c r="D2153" s="19" t="s">
        <v>8547</v>
      </c>
      <c r="E2153" s="18" t="s">
        <v>8548</v>
      </c>
      <c r="F2153" s="18" t="s">
        <v>8549</v>
      </c>
      <c r="G2153" s="13" t="s">
        <v>8550</v>
      </c>
      <c r="H2153" s="14">
        <v>42496</v>
      </c>
    </row>
    <row r="2154" spans="2:8" ht="13.2" x14ac:dyDescent="0.2">
      <c r="B2154" s="24"/>
      <c r="C2154" s="24"/>
      <c r="D2154" s="19" t="s">
        <v>8703</v>
      </c>
      <c r="E2154" s="18" t="s">
        <v>8704</v>
      </c>
      <c r="F2154" s="18" t="s">
        <v>8705</v>
      </c>
      <c r="G2154" s="13" t="s">
        <v>14069</v>
      </c>
      <c r="H2154" s="14">
        <v>42579</v>
      </c>
    </row>
    <row r="2155" spans="2:8" ht="13.2" x14ac:dyDescent="0.2">
      <c r="B2155" s="24"/>
      <c r="C2155" s="24"/>
      <c r="D2155" s="19" t="s">
        <v>8855</v>
      </c>
      <c r="E2155" s="18" t="s">
        <v>8856</v>
      </c>
      <c r="F2155" s="18" t="s">
        <v>8857</v>
      </c>
      <c r="G2155" s="13" t="s">
        <v>8858</v>
      </c>
      <c r="H2155" s="14">
        <v>42699</v>
      </c>
    </row>
    <row r="2156" spans="2:8" ht="13.2" x14ac:dyDescent="0.2">
      <c r="B2156" s="24"/>
      <c r="C2156" s="24"/>
      <c r="D2156" s="19" t="s">
        <v>8887</v>
      </c>
      <c r="E2156" s="18" t="s">
        <v>8888</v>
      </c>
      <c r="F2156" s="18" t="s">
        <v>8889</v>
      </c>
      <c r="G2156" s="13" t="s">
        <v>14069</v>
      </c>
      <c r="H2156" s="14">
        <v>42709</v>
      </c>
    </row>
    <row r="2157" spans="2:8" ht="13.2" x14ac:dyDescent="0.2">
      <c r="B2157" s="24"/>
      <c r="C2157" s="24"/>
      <c r="D2157" s="19" t="s">
        <v>8961</v>
      </c>
      <c r="E2157" s="18" t="s">
        <v>8962</v>
      </c>
      <c r="F2157" s="18" t="s">
        <v>8963</v>
      </c>
      <c r="G2157" s="13" t="s">
        <v>14069</v>
      </c>
      <c r="H2157" s="14">
        <v>42747</v>
      </c>
    </row>
    <row r="2158" spans="2:8" ht="13.2" x14ac:dyDescent="0.2">
      <c r="B2158" s="24"/>
      <c r="C2158" s="24"/>
      <c r="D2158" s="19" t="s">
        <v>16309</v>
      </c>
      <c r="E2158" s="18" t="s">
        <v>9009</v>
      </c>
      <c r="F2158" s="18" t="s">
        <v>9010</v>
      </c>
      <c r="G2158" s="13" t="s">
        <v>9011</v>
      </c>
      <c r="H2158" s="14">
        <v>42772</v>
      </c>
    </row>
    <row r="2159" spans="2:8" ht="13.2" x14ac:dyDescent="0.2">
      <c r="B2159" s="24"/>
      <c r="C2159" s="24"/>
      <c r="D2159" s="19" t="s">
        <v>9038</v>
      </c>
      <c r="E2159" s="18" t="s">
        <v>9039</v>
      </c>
      <c r="F2159" s="18" t="s">
        <v>9040</v>
      </c>
      <c r="G2159" s="13" t="s">
        <v>9041</v>
      </c>
      <c r="H2159" s="14">
        <v>42786</v>
      </c>
    </row>
    <row r="2160" spans="2:8" ht="13.2" x14ac:dyDescent="0.2">
      <c r="B2160" s="24"/>
      <c r="C2160" s="24"/>
      <c r="D2160" s="19" t="s">
        <v>9163</v>
      </c>
      <c r="E2160" s="18" t="s">
        <v>9164</v>
      </c>
      <c r="F2160" s="18" t="s">
        <v>9165</v>
      </c>
      <c r="G2160" s="13" t="s">
        <v>9166</v>
      </c>
      <c r="H2160" s="14">
        <v>42844</v>
      </c>
    </row>
    <row r="2161" spans="2:8" ht="13.2" x14ac:dyDescent="0.2">
      <c r="B2161" s="24"/>
      <c r="C2161" s="24"/>
      <c r="D2161" s="19" t="s">
        <v>9213</v>
      </c>
      <c r="E2161" s="18" t="s">
        <v>9214</v>
      </c>
      <c r="F2161" s="18" t="s">
        <v>9215</v>
      </c>
      <c r="G2161" s="13" t="s">
        <v>14069</v>
      </c>
      <c r="H2161" s="14">
        <v>42856</v>
      </c>
    </row>
    <row r="2162" spans="2:8" ht="13.2" x14ac:dyDescent="0.2">
      <c r="B2162" s="24"/>
      <c r="C2162" s="24"/>
      <c r="D2162" s="19" t="s">
        <v>7693</v>
      </c>
      <c r="E2162" s="18" t="s">
        <v>9278</v>
      </c>
      <c r="F2162" s="18" t="s">
        <v>9279</v>
      </c>
      <c r="G2162" s="13" t="s">
        <v>9280</v>
      </c>
      <c r="H2162" s="14">
        <v>42893</v>
      </c>
    </row>
    <row r="2163" spans="2:8" ht="13.2" x14ac:dyDescent="0.2">
      <c r="B2163" s="24"/>
      <c r="C2163" s="24"/>
      <c r="D2163" s="19" t="s">
        <v>9394</v>
      </c>
      <c r="E2163" s="18" t="s">
        <v>9395</v>
      </c>
      <c r="F2163" s="18" t="s">
        <v>9396</v>
      </c>
      <c r="G2163" s="13" t="s">
        <v>9397</v>
      </c>
      <c r="H2163" s="14">
        <v>42970</v>
      </c>
    </row>
    <row r="2164" spans="2:8" ht="13.2" x14ac:dyDescent="0.2">
      <c r="B2164" s="24"/>
      <c r="C2164" s="24"/>
      <c r="D2164" s="19" t="s">
        <v>9640</v>
      </c>
      <c r="E2164" s="18" t="s">
        <v>9641</v>
      </c>
      <c r="F2164" s="18" t="s">
        <v>9642</v>
      </c>
      <c r="G2164" s="13" t="s">
        <v>14069</v>
      </c>
      <c r="H2164" s="14">
        <v>43084</v>
      </c>
    </row>
    <row r="2165" spans="2:8" ht="13.2" x14ac:dyDescent="0.2">
      <c r="B2165" s="24"/>
      <c r="C2165" s="24"/>
      <c r="D2165" s="19" t="s">
        <v>9782</v>
      </c>
      <c r="E2165" s="18" t="s">
        <v>9783</v>
      </c>
      <c r="F2165" s="18" t="s">
        <v>9784</v>
      </c>
      <c r="G2165" s="13" t="s">
        <v>9785</v>
      </c>
      <c r="H2165" s="14">
        <v>43173</v>
      </c>
    </row>
    <row r="2166" spans="2:8" ht="13.2" x14ac:dyDescent="0.2">
      <c r="B2166" s="24"/>
      <c r="C2166" s="24"/>
      <c r="D2166" s="19" t="s">
        <v>9954</v>
      </c>
      <c r="E2166" s="18" t="s">
        <v>9955</v>
      </c>
      <c r="F2166" s="18" t="s">
        <v>9956</v>
      </c>
      <c r="G2166" s="13" t="s">
        <v>9957</v>
      </c>
      <c r="H2166" s="14">
        <v>43237</v>
      </c>
    </row>
    <row r="2167" spans="2:8" ht="13.2" x14ac:dyDescent="0.2">
      <c r="B2167" s="24"/>
      <c r="C2167" s="24"/>
      <c r="D2167" s="19" t="s">
        <v>9997</v>
      </c>
      <c r="E2167" s="18" t="s">
        <v>9998</v>
      </c>
      <c r="F2167" s="18" t="s">
        <v>9999</v>
      </c>
      <c r="G2167" s="13"/>
      <c r="H2167" s="14">
        <v>43259</v>
      </c>
    </row>
    <row r="2168" spans="2:8" ht="13.2" x14ac:dyDescent="0.2">
      <c r="B2168" s="24"/>
      <c r="C2168" s="24"/>
      <c r="D2168" s="19" t="s">
        <v>7685</v>
      </c>
      <c r="E2168" s="18" t="s">
        <v>10028</v>
      </c>
      <c r="F2168" s="18" t="s">
        <v>10029</v>
      </c>
      <c r="G2168" s="13" t="s">
        <v>10030</v>
      </c>
      <c r="H2168" s="14">
        <v>43276</v>
      </c>
    </row>
    <row r="2169" spans="2:8" ht="13.2" x14ac:dyDescent="0.2">
      <c r="B2169" s="24"/>
      <c r="C2169" s="24"/>
      <c r="D2169" s="19" t="s">
        <v>8523</v>
      </c>
      <c r="E2169" s="18" t="s">
        <v>10080</v>
      </c>
      <c r="F2169" s="18" t="s">
        <v>10081</v>
      </c>
      <c r="G2169" s="13" t="s">
        <v>10082</v>
      </c>
      <c r="H2169" s="14">
        <v>43306</v>
      </c>
    </row>
    <row r="2170" spans="2:8" ht="13.2" x14ac:dyDescent="0.2">
      <c r="B2170" s="24"/>
      <c r="C2170" s="24"/>
      <c r="D2170" s="19" t="s">
        <v>10195</v>
      </c>
      <c r="E2170" s="18" t="s">
        <v>7971</v>
      </c>
      <c r="F2170" s="18" t="s">
        <v>10196</v>
      </c>
      <c r="G2170" s="13" t="s">
        <v>7973</v>
      </c>
      <c r="H2170" s="14">
        <v>43374</v>
      </c>
    </row>
    <row r="2171" spans="2:8" ht="13.2" x14ac:dyDescent="0.2">
      <c r="B2171" s="24"/>
      <c r="C2171" s="24"/>
      <c r="D2171" s="19" t="s">
        <v>10236</v>
      </c>
      <c r="E2171" s="18" t="s">
        <v>10237</v>
      </c>
      <c r="F2171" s="18" t="s">
        <v>10238</v>
      </c>
      <c r="G2171" s="13" t="s">
        <v>14069</v>
      </c>
      <c r="H2171" s="14">
        <v>43399</v>
      </c>
    </row>
    <row r="2172" spans="2:8" ht="13.2" x14ac:dyDescent="0.2">
      <c r="B2172" s="24"/>
      <c r="C2172" s="24"/>
      <c r="D2172" s="19" t="s">
        <v>16310</v>
      </c>
      <c r="E2172" s="18" t="s">
        <v>16311</v>
      </c>
      <c r="F2172" s="18" t="s">
        <v>16312</v>
      </c>
      <c r="G2172" s="13" t="s">
        <v>10267</v>
      </c>
      <c r="H2172" s="14">
        <v>43419</v>
      </c>
    </row>
    <row r="2173" spans="2:8" ht="13.2" x14ac:dyDescent="0.2">
      <c r="B2173" s="24"/>
      <c r="C2173" s="24"/>
      <c r="D2173" s="19" t="s">
        <v>10303</v>
      </c>
      <c r="E2173" s="18" t="s">
        <v>10304</v>
      </c>
      <c r="F2173" s="18" t="s">
        <v>10305</v>
      </c>
      <c r="G2173" s="13"/>
      <c r="H2173" s="14">
        <v>43433</v>
      </c>
    </row>
    <row r="2174" spans="2:8" ht="13.2" x14ac:dyDescent="0.2">
      <c r="B2174" s="24"/>
      <c r="C2174" s="24"/>
      <c r="D2174" s="19" t="s">
        <v>10403</v>
      </c>
      <c r="E2174" s="18" t="s">
        <v>10404</v>
      </c>
      <c r="F2174" s="18" t="s">
        <v>10405</v>
      </c>
      <c r="G2174" s="13" t="s">
        <v>10406</v>
      </c>
      <c r="H2174" s="14">
        <v>43496</v>
      </c>
    </row>
    <row r="2175" spans="2:8" ht="13.2" x14ac:dyDescent="0.2">
      <c r="B2175" s="24"/>
      <c r="C2175" s="24"/>
      <c r="D2175" s="19" t="s">
        <v>10454</v>
      </c>
      <c r="E2175" s="18" t="s">
        <v>10455</v>
      </c>
      <c r="F2175" s="18" t="s">
        <v>6348</v>
      </c>
      <c r="G2175" s="13" t="s">
        <v>6349</v>
      </c>
      <c r="H2175" s="14">
        <v>43525</v>
      </c>
    </row>
    <row r="2176" spans="2:8" ht="13.2" x14ac:dyDescent="0.2">
      <c r="B2176" s="24"/>
      <c r="C2176" s="24"/>
      <c r="D2176" s="19" t="s">
        <v>10634</v>
      </c>
      <c r="E2176" s="18" t="s">
        <v>10635</v>
      </c>
      <c r="F2176" s="18" t="s">
        <v>5485</v>
      </c>
      <c r="G2176" s="13" t="s">
        <v>10636</v>
      </c>
      <c r="H2176" s="14">
        <v>43626</v>
      </c>
    </row>
    <row r="2177" spans="2:8" ht="13.2" x14ac:dyDescent="0.2">
      <c r="B2177" s="24"/>
      <c r="C2177" s="24"/>
      <c r="D2177" s="19" t="s">
        <v>10655</v>
      </c>
      <c r="E2177" s="18" t="s">
        <v>10656</v>
      </c>
      <c r="F2177" s="18" t="s">
        <v>10657</v>
      </c>
      <c r="G2177" s="13" t="s">
        <v>10658</v>
      </c>
      <c r="H2177" s="14">
        <v>43644</v>
      </c>
    </row>
    <row r="2178" spans="2:8" ht="13.2" x14ac:dyDescent="0.2">
      <c r="B2178" s="24"/>
      <c r="C2178" s="24"/>
      <c r="D2178" s="19" t="s">
        <v>10679</v>
      </c>
      <c r="E2178" s="18" t="s">
        <v>10680</v>
      </c>
      <c r="F2178" s="18" t="s">
        <v>16313</v>
      </c>
      <c r="G2178" s="13" t="s">
        <v>10681</v>
      </c>
      <c r="H2178" s="14">
        <v>43649</v>
      </c>
    </row>
    <row r="2179" spans="2:8" ht="13.2" x14ac:dyDescent="0.2">
      <c r="B2179" s="24"/>
      <c r="C2179" s="24"/>
      <c r="D2179" s="19" t="s">
        <v>3338</v>
      </c>
      <c r="E2179" s="18" t="s">
        <v>10879</v>
      </c>
      <c r="F2179" s="18" t="s">
        <v>10880</v>
      </c>
      <c r="G2179" s="13" t="s">
        <v>14069</v>
      </c>
      <c r="H2179" s="14">
        <v>43788</v>
      </c>
    </row>
    <row r="2180" spans="2:8" ht="13.2" x14ac:dyDescent="0.2">
      <c r="B2180" s="24"/>
      <c r="C2180" s="24"/>
      <c r="D2180" s="19" t="s">
        <v>10923</v>
      </c>
      <c r="E2180" s="18" t="s">
        <v>10924</v>
      </c>
      <c r="F2180" s="18" t="s">
        <v>10925</v>
      </c>
      <c r="G2180" s="13" t="s">
        <v>14069</v>
      </c>
      <c r="H2180" s="14">
        <v>43815</v>
      </c>
    </row>
    <row r="2181" spans="2:8" ht="13.2" x14ac:dyDescent="0.2">
      <c r="B2181" s="24"/>
      <c r="C2181" s="24"/>
      <c r="D2181" s="19" t="s">
        <v>11028</v>
      </c>
      <c r="E2181" s="18" t="s">
        <v>11029</v>
      </c>
      <c r="F2181" s="18" t="s">
        <v>11030</v>
      </c>
      <c r="G2181" s="13" t="s">
        <v>11032</v>
      </c>
      <c r="H2181" s="14">
        <v>43860</v>
      </c>
    </row>
    <row r="2182" spans="2:8" ht="13.2" x14ac:dyDescent="0.2">
      <c r="B2182" s="24"/>
      <c r="C2182" s="24"/>
      <c r="D2182" s="19" t="s">
        <v>11113</v>
      </c>
      <c r="E2182" s="18" t="s">
        <v>11114</v>
      </c>
      <c r="F2182" s="18" t="s">
        <v>11115</v>
      </c>
      <c r="G2182" s="13" t="s">
        <v>11116</v>
      </c>
      <c r="H2182" s="14">
        <v>43913</v>
      </c>
    </row>
    <row r="2183" spans="2:8" ht="13.2" x14ac:dyDescent="0.2">
      <c r="B2183" s="24"/>
      <c r="C2183" s="24"/>
      <c r="D2183" s="19" t="s">
        <v>11124</v>
      </c>
      <c r="E2183" s="18" t="s">
        <v>11125</v>
      </c>
      <c r="F2183" s="18" t="s">
        <v>11126</v>
      </c>
      <c r="G2183" s="13" t="s">
        <v>11127</v>
      </c>
      <c r="H2183" s="14">
        <v>43915</v>
      </c>
    </row>
    <row r="2184" spans="2:8" ht="13.2" x14ac:dyDescent="0.2">
      <c r="B2184" s="24"/>
      <c r="C2184" s="24"/>
      <c r="D2184" s="19" t="s">
        <v>11229</v>
      </c>
      <c r="E2184" s="18" t="s">
        <v>11230</v>
      </c>
      <c r="F2184" s="18" t="s">
        <v>11231</v>
      </c>
      <c r="G2184" s="13" t="s">
        <v>11232</v>
      </c>
      <c r="H2184" s="14">
        <v>43952</v>
      </c>
    </row>
    <row r="2185" spans="2:8" ht="13.2" x14ac:dyDescent="0.2">
      <c r="B2185" s="24"/>
      <c r="C2185" s="24"/>
      <c r="D2185" s="19" t="s">
        <v>11269</v>
      </c>
      <c r="E2185" s="18" t="s">
        <v>11270</v>
      </c>
      <c r="F2185" s="18" t="s">
        <v>11271</v>
      </c>
      <c r="G2185" s="13" t="s">
        <v>11272</v>
      </c>
      <c r="H2185" s="14">
        <v>43969</v>
      </c>
    </row>
    <row r="2186" spans="2:8" ht="13.2" x14ac:dyDescent="0.2">
      <c r="B2186" s="24"/>
      <c r="C2186" s="24"/>
      <c r="D2186" s="19" t="s">
        <v>11481</v>
      </c>
      <c r="E2186" s="18" t="s">
        <v>11482</v>
      </c>
      <c r="F2186" s="18" t="s">
        <v>11483</v>
      </c>
      <c r="G2186" s="13"/>
      <c r="H2186" s="14">
        <v>44061</v>
      </c>
    </row>
    <row r="2187" spans="2:8" ht="13.2" x14ac:dyDescent="0.2">
      <c r="B2187" s="24"/>
      <c r="C2187" s="24"/>
      <c r="D2187" s="19" t="s">
        <v>11524</v>
      </c>
      <c r="E2187" s="18" t="s">
        <v>11525</v>
      </c>
      <c r="F2187" s="18" t="s">
        <v>9956</v>
      </c>
      <c r="G2187" s="13" t="s">
        <v>11526</v>
      </c>
      <c r="H2187" s="14">
        <v>44085</v>
      </c>
    </row>
    <row r="2188" spans="2:8" ht="13.2" x14ac:dyDescent="0.2">
      <c r="B2188" s="24"/>
      <c r="C2188" s="24"/>
      <c r="D2188" s="19" t="s">
        <v>11576</v>
      </c>
      <c r="E2188" s="18" t="s">
        <v>11577</v>
      </c>
      <c r="F2188" s="18" t="s">
        <v>11578</v>
      </c>
      <c r="G2188" s="13" t="s">
        <v>11579</v>
      </c>
      <c r="H2188" s="14">
        <v>44111</v>
      </c>
    </row>
    <row r="2189" spans="2:8" ht="13.2" x14ac:dyDescent="0.2">
      <c r="B2189" s="24"/>
      <c r="C2189" s="24"/>
      <c r="D2189" s="19" t="s">
        <v>11654</v>
      </c>
      <c r="E2189" s="18" t="s">
        <v>11655</v>
      </c>
      <c r="F2189" s="18" t="s">
        <v>11656</v>
      </c>
      <c r="G2189" s="13" t="s">
        <v>14069</v>
      </c>
      <c r="H2189" s="14">
        <v>44144</v>
      </c>
    </row>
    <row r="2190" spans="2:8" ht="13.2" x14ac:dyDescent="0.2">
      <c r="B2190" s="24"/>
      <c r="C2190" s="24"/>
      <c r="D2190" s="19" t="s">
        <v>11657</v>
      </c>
      <c r="E2190" s="18" t="s">
        <v>11658</v>
      </c>
      <c r="F2190" s="18" t="s">
        <v>11659</v>
      </c>
      <c r="G2190" s="13"/>
      <c r="H2190" s="14">
        <v>44152</v>
      </c>
    </row>
    <row r="2191" spans="2:8" ht="13.2" x14ac:dyDescent="0.2">
      <c r="B2191" s="24"/>
      <c r="C2191" s="24"/>
      <c r="D2191" s="19" t="s">
        <v>11722</v>
      </c>
      <c r="E2191" s="18" t="s">
        <v>11723</v>
      </c>
      <c r="F2191" s="18" t="s">
        <v>3614</v>
      </c>
      <c r="G2191" s="13" t="s">
        <v>11724</v>
      </c>
      <c r="H2191" s="14">
        <v>44174</v>
      </c>
    </row>
    <row r="2192" spans="2:8" ht="13.2" x14ac:dyDescent="0.2">
      <c r="B2192" s="24"/>
      <c r="C2192" s="24"/>
      <c r="D2192" s="19" t="s">
        <v>11745</v>
      </c>
      <c r="E2192" s="18" t="s">
        <v>11746</v>
      </c>
      <c r="F2192" s="18" t="s">
        <v>11747</v>
      </c>
      <c r="G2192" s="13" t="s">
        <v>11748</v>
      </c>
      <c r="H2192" s="14">
        <v>44187</v>
      </c>
    </row>
    <row r="2193" spans="2:8" ht="13.2" x14ac:dyDescent="0.2">
      <c r="B2193" s="24"/>
      <c r="C2193" s="24"/>
      <c r="D2193" s="19" t="s">
        <v>12062</v>
      </c>
      <c r="E2193" s="18" t="s">
        <v>12063</v>
      </c>
      <c r="F2193" s="18" t="s">
        <v>12064</v>
      </c>
      <c r="G2193" s="13" t="s">
        <v>14069</v>
      </c>
      <c r="H2193" s="14">
        <v>44306</v>
      </c>
    </row>
    <row r="2194" spans="2:8" ht="13.2" x14ac:dyDescent="0.2">
      <c r="B2194" s="24"/>
      <c r="C2194" s="24"/>
      <c r="D2194" s="19" t="s">
        <v>12133</v>
      </c>
      <c r="E2194" s="18" t="s">
        <v>12134</v>
      </c>
      <c r="F2194" s="18" t="s">
        <v>12135</v>
      </c>
      <c r="G2194" s="13" t="s">
        <v>12136</v>
      </c>
      <c r="H2194" s="14">
        <v>44336</v>
      </c>
    </row>
    <row r="2195" spans="2:8" ht="13.2" x14ac:dyDescent="0.2">
      <c r="B2195" s="24"/>
      <c r="C2195" s="24"/>
      <c r="D2195" s="19" t="s">
        <v>12326</v>
      </c>
      <c r="E2195" s="18" t="s">
        <v>12327</v>
      </c>
      <c r="F2195" s="18" t="s">
        <v>12328</v>
      </c>
      <c r="G2195" s="13" t="s">
        <v>12329</v>
      </c>
      <c r="H2195" s="14">
        <v>44407</v>
      </c>
    </row>
    <row r="2196" spans="2:8" ht="13.2" x14ac:dyDescent="0.2">
      <c r="B2196" s="24"/>
      <c r="C2196" s="24"/>
      <c r="D2196" s="19" t="s">
        <v>12381</v>
      </c>
      <c r="E2196" s="18" t="s">
        <v>12382</v>
      </c>
      <c r="F2196" s="18" t="s">
        <v>12383</v>
      </c>
      <c r="G2196" s="13" t="s">
        <v>12384</v>
      </c>
      <c r="H2196" s="14">
        <v>44427</v>
      </c>
    </row>
    <row r="2197" spans="2:8" ht="13.2" x14ac:dyDescent="0.2">
      <c r="B2197" s="24"/>
      <c r="C2197" s="24"/>
      <c r="D2197" s="19" t="s">
        <v>12393</v>
      </c>
      <c r="E2197" s="18" t="s">
        <v>12394</v>
      </c>
      <c r="F2197" s="18" t="s">
        <v>12395</v>
      </c>
      <c r="G2197" s="13" t="s">
        <v>14069</v>
      </c>
      <c r="H2197" s="14">
        <v>44435</v>
      </c>
    </row>
    <row r="2198" spans="2:8" ht="13.2" x14ac:dyDescent="0.2">
      <c r="B2198" s="24"/>
      <c r="C2198" s="24"/>
      <c r="D2198" s="19" t="s">
        <v>12304</v>
      </c>
      <c r="E2198" s="18" t="s">
        <v>4148</v>
      </c>
      <c r="F2198" s="18" t="s">
        <v>12305</v>
      </c>
      <c r="G2198" s="13"/>
      <c r="H2198" s="14">
        <v>44447</v>
      </c>
    </row>
    <row r="2199" spans="2:8" ht="13.2" x14ac:dyDescent="0.2">
      <c r="B2199" s="24"/>
      <c r="C2199" s="24"/>
      <c r="D2199" s="19" t="s">
        <v>12448</v>
      </c>
      <c r="E2199" s="18" t="s">
        <v>12449</v>
      </c>
      <c r="F2199" s="18" t="s">
        <v>12450</v>
      </c>
      <c r="G2199" s="13" t="s">
        <v>12451</v>
      </c>
      <c r="H2199" s="14">
        <v>44470</v>
      </c>
    </row>
    <row r="2200" spans="2:8" ht="13.2" x14ac:dyDescent="0.2">
      <c r="B2200" s="24"/>
      <c r="C2200" s="24"/>
      <c r="D2200" s="19" t="s">
        <v>12504</v>
      </c>
      <c r="E2200" s="18" t="s">
        <v>12505</v>
      </c>
      <c r="F2200" s="18" t="s">
        <v>12506</v>
      </c>
      <c r="G2200" s="13"/>
      <c r="H2200" s="14">
        <v>44495</v>
      </c>
    </row>
    <row r="2201" spans="2:8" ht="13.2" x14ac:dyDescent="0.2">
      <c r="B2201" s="24"/>
      <c r="C2201" s="24"/>
      <c r="D2201" s="19" t="s">
        <v>12491</v>
      </c>
      <c r="E2201" s="18" t="s">
        <v>12492</v>
      </c>
      <c r="F2201" s="18" t="s">
        <v>5091</v>
      </c>
      <c r="G2201" s="13" t="s">
        <v>12493</v>
      </c>
      <c r="H2201" s="14">
        <v>44501</v>
      </c>
    </row>
    <row r="2202" spans="2:8" ht="13.2" x14ac:dyDescent="0.2">
      <c r="B2202" s="24"/>
      <c r="C2202" s="24"/>
      <c r="D2202" s="19" t="s">
        <v>12536</v>
      </c>
      <c r="E2202" s="18" t="s">
        <v>12537</v>
      </c>
      <c r="F2202" s="18" t="s">
        <v>12538</v>
      </c>
      <c r="G2202" s="13" t="s">
        <v>12539</v>
      </c>
      <c r="H2202" s="14">
        <v>44504</v>
      </c>
    </row>
    <row r="2203" spans="2:8" ht="13.2" x14ac:dyDescent="0.2">
      <c r="B2203" s="24"/>
      <c r="C2203" s="24"/>
      <c r="D2203" s="19" t="s">
        <v>12494</v>
      </c>
      <c r="E2203" s="18" t="s">
        <v>12495</v>
      </c>
      <c r="F2203" s="18" t="s">
        <v>3978</v>
      </c>
      <c r="G2203" s="13" t="s">
        <v>14069</v>
      </c>
      <c r="H2203" s="14">
        <v>44505</v>
      </c>
    </row>
    <row r="2204" spans="2:8" ht="13.2" x14ac:dyDescent="0.2">
      <c r="B2204" s="24"/>
      <c r="C2204" s="24"/>
      <c r="D2204" s="19" t="s">
        <v>14253</v>
      </c>
      <c r="E2204" s="18" t="s">
        <v>12540</v>
      </c>
      <c r="F2204" s="18" t="s">
        <v>5123</v>
      </c>
      <c r="G2204" s="13" t="s">
        <v>12541</v>
      </c>
      <c r="H2204" s="14">
        <v>44505</v>
      </c>
    </row>
    <row r="2205" spans="2:8" ht="13.5" customHeight="1" x14ac:dyDescent="0.2">
      <c r="B2205" s="24"/>
      <c r="C2205" s="24"/>
      <c r="D2205" s="19" t="s">
        <v>12561</v>
      </c>
      <c r="E2205" s="18" t="s">
        <v>11031</v>
      </c>
      <c r="F2205" s="18" t="s">
        <v>14684</v>
      </c>
      <c r="G2205" s="13" t="s">
        <v>12562</v>
      </c>
      <c r="H2205" s="14">
        <v>44510</v>
      </c>
    </row>
    <row r="2206" spans="2:8" ht="13.2" x14ac:dyDescent="0.2">
      <c r="B2206" s="24"/>
      <c r="C2206" s="24"/>
      <c r="D2206" s="19" t="s">
        <v>12834</v>
      </c>
      <c r="E2206" s="18" t="s">
        <v>12835</v>
      </c>
      <c r="F2206" s="18" t="s">
        <v>12836</v>
      </c>
      <c r="G2206" s="13" t="s">
        <v>14069</v>
      </c>
      <c r="H2206" s="14">
        <v>44622</v>
      </c>
    </row>
    <row r="2207" spans="2:8" ht="13.2" x14ac:dyDescent="0.2">
      <c r="B2207" s="24"/>
      <c r="C2207" s="24"/>
      <c r="D2207" s="19" t="s">
        <v>12906</v>
      </c>
      <c r="E2207" s="18" t="s">
        <v>12907</v>
      </c>
      <c r="F2207" s="18" t="s">
        <v>12908</v>
      </c>
      <c r="G2207" s="13" t="s">
        <v>14069</v>
      </c>
      <c r="H2207" s="14">
        <v>44649</v>
      </c>
    </row>
    <row r="2208" spans="2:8" ht="13.2" x14ac:dyDescent="0.2">
      <c r="B2208" s="24"/>
      <c r="C2208" s="24"/>
      <c r="D2208" s="19" t="s">
        <v>13144</v>
      </c>
      <c r="E2208" s="18" t="s">
        <v>13145</v>
      </c>
      <c r="F2208" s="18" t="s">
        <v>13146</v>
      </c>
      <c r="G2208" s="13" t="s">
        <v>13147</v>
      </c>
      <c r="H2208" s="14">
        <v>44715</v>
      </c>
    </row>
    <row r="2209" spans="2:8" ht="13.2" x14ac:dyDescent="0.2">
      <c r="B2209" s="24"/>
      <c r="C2209" s="24"/>
      <c r="D2209" s="19" t="s">
        <v>13148</v>
      </c>
      <c r="E2209" s="18" t="s">
        <v>13149</v>
      </c>
      <c r="F2209" s="18" t="s">
        <v>5808</v>
      </c>
      <c r="G2209" s="13" t="s">
        <v>5810</v>
      </c>
      <c r="H2209" s="14">
        <v>44729</v>
      </c>
    </row>
    <row r="2210" spans="2:8" ht="13.2" x14ac:dyDescent="0.2">
      <c r="B2210" s="24"/>
      <c r="C2210" s="24"/>
      <c r="D2210" s="19" t="s">
        <v>7493</v>
      </c>
      <c r="E2210" s="18" t="s">
        <v>13150</v>
      </c>
      <c r="F2210" s="18" t="s">
        <v>10266</v>
      </c>
      <c r="G2210" s="13" t="s">
        <v>7494</v>
      </c>
      <c r="H2210" s="14">
        <v>44739</v>
      </c>
    </row>
    <row r="2211" spans="2:8" ht="13.2" x14ac:dyDescent="0.2">
      <c r="B2211" s="24"/>
      <c r="C2211" s="24"/>
      <c r="D2211" s="19" t="s">
        <v>13151</v>
      </c>
      <c r="E2211" s="18" t="s">
        <v>13152</v>
      </c>
      <c r="F2211" s="18" t="s">
        <v>13153</v>
      </c>
      <c r="G2211" s="13"/>
      <c r="H2211" s="14">
        <v>44776</v>
      </c>
    </row>
    <row r="2212" spans="2:8" ht="13.2" x14ac:dyDescent="0.2">
      <c r="B2212" s="24"/>
      <c r="C2212" s="24"/>
      <c r="D2212" s="19" t="s">
        <v>13154</v>
      </c>
      <c r="E2212" s="18" t="s">
        <v>13155</v>
      </c>
      <c r="F2212" s="18" t="s">
        <v>13156</v>
      </c>
      <c r="G2212" s="13"/>
      <c r="H2212" s="14">
        <v>44790</v>
      </c>
    </row>
    <row r="2213" spans="2:8" ht="13.2" x14ac:dyDescent="0.2">
      <c r="B2213" s="24"/>
      <c r="C2213" s="24"/>
      <c r="D2213" s="19" t="s">
        <v>13157</v>
      </c>
      <c r="E2213" s="18" t="s">
        <v>11288</v>
      </c>
      <c r="F2213" s="18" t="s">
        <v>13158</v>
      </c>
      <c r="G2213" s="13" t="s">
        <v>11289</v>
      </c>
      <c r="H2213" s="14">
        <v>44795</v>
      </c>
    </row>
    <row r="2214" spans="2:8" ht="13.2" x14ac:dyDescent="0.2">
      <c r="B2214" s="24"/>
      <c r="C2214" s="24"/>
      <c r="D2214" s="19" t="s">
        <v>14685</v>
      </c>
      <c r="E2214" s="18" t="s">
        <v>13159</v>
      </c>
      <c r="F2214" s="18" t="s">
        <v>12064</v>
      </c>
      <c r="G2214" s="13" t="s">
        <v>17555</v>
      </c>
      <c r="H2214" s="14">
        <v>44824</v>
      </c>
    </row>
    <row r="2215" spans="2:8" ht="13.2" x14ac:dyDescent="0.2">
      <c r="B2215" s="24"/>
      <c r="C2215" s="24"/>
      <c r="D2215" s="19" t="s">
        <v>13160</v>
      </c>
      <c r="E2215" s="18" t="s">
        <v>13161</v>
      </c>
      <c r="F2215" s="18" t="s">
        <v>13162</v>
      </c>
      <c r="G2215" s="13" t="s">
        <v>13163</v>
      </c>
      <c r="H2215" s="14">
        <v>44831</v>
      </c>
    </row>
    <row r="2216" spans="2:8" ht="13.2" x14ac:dyDescent="0.2">
      <c r="B2216" s="24"/>
      <c r="C2216" s="24"/>
      <c r="D2216" s="19" t="s">
        <v>10403</v>
      </c>
      <c r="E2216" s="18" t="s">
        <v>13504</v>
      </c>
      <c r="F2216" s="18" t="s">
        <v>10405</v>
      </c>
      <c r="G2216" s="13" t="s">
        <v>10406</v>
      </c>
      <c r="H2216" s="14">
        <v>44853</v>
      </c>
    </row>
    <row r="2217" spans="2:8" ht="13.2" x14ac:dyDescent="0.2">
      <c r="B2217" s="24"/>
      <c r="C2217" s="24"/>
      <c r="D2217" s="19" t="s">
        <v>13505</v>
      </c>
      <c r="E2217" s="18" t="s">
        <v>13506</v>
      </c>
      <c r="F2217" s="18" t="s">
        <v>13507</v>
      </c>
      <c r="G2217" s="13" t="s">
        <v>14069</v>
      </c>
      <c r="H2217" s="14">
        <v>44886</v>
      </c>
    </row>
    <row r="2218" spans="2:8" ht="13.2" x14ac:dyDescent="0.2">
      <c r="B2218" s="24"/>
      <c r="C2218" s="24"/>
      <c r="D2218" s="19" t="s">
        <v>13508</v>
      </c>
      <c r="E2218" s="18" t="s">
        <v>13509</v>
      </c>
      <c r="F2218" s="18" t="s">
        <v>13510</v>
      </c>
      <c r="G2218" s="13" t="s">
        <v>13511</v>
      </c>
      <c r="H2218" s="14">
        <v>44930</v>
      </c>
    </row>
    <row r="2219" spans="2:8" ht="13.2" x14ac:dyDescent="0.2">
      <c r="B2219" s="24"/>
      <c r="C2219" s="24"/>
      <c r="D2219" s="19" t="s">
        <v>13514</v>
      </c>
      <c r="E2219" s="18" t="s">
        <v>13874</v>
      </c>
      <c r="F2219" s="18" t="s">
        <v>11747</v>
      </c>
      <c r="G2219" s="13" t="s">
        <v>13515</v>
      </c>
      <c r="H2219" s="14">
        <v>44945</v>
      </c>
    </row>
    <row r="2220" spans="2:8" ht="13.2" x14ac:dyDescent="0.2">
      <c r="B2220" s="24"/>
      <c r="C2220" s="24"/>
      <c r="D2220" s="19" t="s">
        <v>5172</v>
      </c>
      <c r="E2220" s="18" t="s">
        <v>5173</v>
      </c>
      <c r="F2220" s="18" t="s">
        <v>13516</v>
      </c>
      <c r="G2220" s="13" t="s">
        <v>5174</v>
      </c>
      <c r="H2220" s="14">
        <v>45008</v>
      </c>
    </row>
    <row r="2221" spans="2:8" ht="13.2" x14ac:dyDescent="0.2">
      <c r="B2221" s="24"/>
      <c r="C2221" s="24"/>
      <c r="D2221" s="19" t="s">
        <v>13517</v>
      </c>
      <c r="E2221" s="18" t="s">
        <v>13518</v>
      </c>
      <c r="F2221" s="18" t="s">
        <v>10724</v>
      </c>
      <c r="G2221" s="13"/>
      <c r="H2221" s="14">
        <v>45016</v>
      </c>
    </row>
    <row r="2222" spans="2:8" ht="13.2" x14ac:dyDescent="0.2">
      <c r="B2222" s="24"/>
      <c r="C2222" s="24"/>
      <c r="D2222" s="19" t="s">
        <v>13875</v>
      </c>
      <c r="E2222" s="18" t="s">
        <v>13876</v>
      </c>
      <c r="F2222" s="18" t="s">
        <v>13877</v>
      </c>
      <c r="G2222" s="13" t="s">
        <v>14069</v>
      </c>
      <c r="H2222" s="14">
        <v>45047</v>
      </c>
    </row>
    <row r="2223" spans="2:8" ht="13.2" x14ac:dyDescent="0.2">
      <c r="B2223" s="24"/>
      <c r="C2223" s="24"/>
      <c r="D2223" s="19" t="s">
        <v>7155</v>
      </c>
      <c r="E2223" s="18" t="s">
        <v>13878</v>
      </c>
      <c r="F2223" s="18" t="s">
        <v>7156</v>
      </c>
      <c r="G2223" s="13"/>
      <c r="H2223" s="14">
        <v>45098</v>
      </c>
    </row>
    <row r="2224" spans="2:8" ht="13.2" x14ac:dyDescent="0.2">
      <c r="B2224" s="24"/>
      <c r="C2224" s="24"/>
      <c r="D2224" s="19" t="s">
        <v>13512</v>
      </c>
      <c r="E2224" s="18" t="s">
        <v>13879</v>
      </c>
      <c r="F2224" s="18" t="s">
        <v>13880</v>
      </c>
      <c r="G2224" s="13" t="s">
        <v>13513</v>
      </c>
      <c r="H2224" s="14">
        <v>45132</v>
      </c>
    </row>
    <row r="2225" spans="2:8" ht="13.2" x14ac:dyDescent="0.2">
      <c r="B2225" s="24"/>
      <c r="C2225" s="24"/>
      <c r="D2225" s="19" t="s">
        <v>13884</v>
      </c>
      <c r="E2225" s="18" t="s">
        <v>13885</v>
      </c>
      <c r="F2225" s="18" t="s">
        <v>7623</v>
      </c>
      <c r="G2225" s="13" t="s">
        <v>14069</v>
      </c>
      <c r="H2225" s="14">
        <v>45180</v>
      </c>
    </row>
    <row r="2226" spans="2:8" ht="13.2" x14ac:dyDescent="0.2">
      <c r="B2226" s="24"/>
      <c r="C2226" s="24"/>
      <c r="D2226" s="19" t="s">
        <v>13881</v>
      </c>
      <c r="E2226" s="18" t="s">
        <v>13882</v>
      </c>
      <c r="F2226" s="18" t="s">
        <v>13116</v>
      </c>
      <c r="G2226" s="13" t="s">
        <v>13883</v>
      </c>
      <c r="H2226" s="14">
        <v>45180</v>
      </c>
    </row>
    <row r="2227" spans="2:8" ht="13.2" x14ac:dyDescent="0.2">
      <c r="B2227" s="24"/>
      <c r="C2227" s="24"/>
      <c r="D2227" s="19" t="s">
        <v>13886</v>
      </c>
      <c r="E2227" s="18" t="s">
        <v>13887</v>
      </c>
      <c r="F2227" s="18" t="s">
        <v>13888</v>
      </c>
      <c r="G2227" s="13"/>
      <c r="H2227" s="14">
        <v>45184</v>
      </c>
    </row>
    <row r="2228" spans="2:8" ht="13.2" x14ac:dyDescent="0.2">
      <c r="B2228" s="24"/>
      <c r="C2228" s="24"/>
      <c r="D2228" s="19" t="s">
        <v>14254</v>
      </c>
      <c r="E2228" s="18" t="s">
        <v>14255</v>
      </c>
      <c r="F2228" s="18" t="s">
        <v>14256</v>
      </c>
      <c r="G2228" s="13"/>
      <c r="H2228" s="14">
        <v>45202</v>
      </c>
    </row>
    <row r="2229" spans="2:8" ht="13.2" x14ac:dyDescent="0.2">
      <c r="B2229" s="24"/>
      <c r="C2229" s="24"/>
      <c r="D2229" s="19" t="s">
        <v>14257</v>
      </c>
      <c r="E2229" s="18" t="s">
        <v>14258</v>
      </c>
      <c r="F2229" s="18" t="s">
        <v>14259</v>
      </c>
      <c r="G2229" s="13" t="s">
        <v>14260</v>
      </c>
      <c r="H2229" s="14">
        <v>45310</v>
      </c>
    </row>
    <row r="2230" spans="2:8" ht="13.2" x14ac:dyDescent="0.2">
      <c r="B2230" s="24"/>
      <c r="C2230" s="24"/>
      <c r="D2230" s="19" t="s">
        <v>14261</v>
      </c>
      <c r="E2230" s="18" t="s">
        <v>14262</v>
      </c>
      <c r="F2230" s="18" t="s">
        <v>14263</v>
      </c>
      <c r="G2230" s="13" t="s">
        <v>14069</v>
      </c>
      <c r="H2230" s="14">
        <v>45317</v>
      </c>
    </row>
    <row r="2231" spans="2:8" ht="13.2" x14ac:dyDescent="0.2">
      <c r="B2231" s="24"/>
      <c r="C2231" s="24"/>
      <c r="D2231" s="19" t="s">
        <v>14686</v>
      </c>
      <c r="E2231" s="18" t="s">
        <v>14687</v>
      </c>
      <c r="F2231" s="18" t="s">
        <v>14688</v>
      </c>
      <c r="G2231" s="13" t="s">
        <v>14069</v>
      </c>
      <c r="H2231" s="14">
        <v>45404</v>
      </c>
    </row>
    <row r="2232" spans="2:8" ht="13.2" x14ac:dyDescent="0.2">
      <c r="B2232" s="24"/>
      <c r="C2232" s="24"/>
      <c r="D2232" s="19" t="s">
        <v>14689</v>
      </c>
      <c r="E2232" s="18" t="s">
        <v>14690</v>
      </c>
      <c r="F2232" s="18" t="s">
        <v>13880</v>
      </c>
      <c r="G2232" s="13" t="s">
        <v>14691</v>
      </c>
      <c r="H2232" s="14">
        <v>45407</v>
      </c>
    </row>
    <row r="2233" spans="2:8" ht="13.2" x14ac:dyDescent="0.2">
      <c r="B2233" s="24"/>
      <c r="C2233" s="24"/>
      <c r="D2233" s="19" t="s">
        <v>14692</v>
      </c>
      <c r="E2233" s="18" t="s">
        <v>14693</v>
      </c>
      <c r="F2233" s="18" t="s">
        <v>14694</v>
      </c>
      <c r="G2233" s="13" t="s">
        <v>14069</v>
      </c>
      <c r="H2233" s="14">
        <v>45428</v>
      </c>
    </row>
    <row r="2234" spans="2:8" ht="13.2" x14ac:dyDescent="0.2">
      <c r="B2234" s="24"/>
      <c r="C2234" s="24"/>
      <c r="D2234" s="19" t="s">
        <v>14695</v>
      </c>
      <c r="E2234" s="18" t="s">
        <v>14696</v>
      </c>
      <c r="F2234" s="18" t="s">
        <v>14683</v>
      </c>
      <c r="G2234" s="13" t="s">
        <v>14697</v>
      </c>
      <c r="H2234" s="14">
        <v>45539</v>
      </c>
    </row>
    <row r="2235" spans="2:8" ht="13.2" x14ac:dyDescent="0.2">
      <c r="B2235" s="24"/>
      <c r="C2235" s="24"/>
      <c r="D2235" s="19" t="s">
        <v>14698</v>
      </c>
      <c r="E2235" s="18" t="s">
        <v>11029</v>
      </c>
      <c r="F2235" s="18" t="s">
        <v>14684</v>
      </c>
      <c r="G2235" s="13" t="s">
        <v>14069</v>
      </c>
      <c r="H2235" s="14">
        <v>45544</v>
      </c>
    </row>
    <row r="2236" spans="2:8" ht="13.2" x14ac:dyDescent="0.2">
      <c r="B2236" s="24"/>
      <c r="C2236" s="24"/>
      <c r="D2236" s="19" t="s">
        <v>16314</v>
      </c>
      <c r="E2236" s="18" t="s">
        <v>16315</v>
      </c>
      <c r="F2236" s="18" t="s">
        <v>16316</v>
      </c>
      <c r="G2236" s="13"/>
      <c r="H2236" s="14">
        <v>45610</v>
      </c>
    </row>
    <row r="2237" spans="2:8" ht="13.2" x14ac:dyDescent="0.2">
      <c r="B2237" s="24"/>
      <c r="C2237" s="25"/>
      <c r="D2237" s="19" t="s">
        <v>16317</v>
      </c>
      <c r="E2237" s="18" t="s">
        <v>16318</v>
      </c>
      <c r="F2237" s="18" t="s">
        <v>5142</v>
      </c>
      <c r="G2237" s="13"/>
      <c r="H2237" s="14">
        <v>45631</v>
      </c>
    </row>
    <row r="2238" spans="2:8" ht="13.2" customHeight="1" x14ac:dyDescent="0.2">
      <c r="B2238" s="24"/>
      <c r="C2238" s="23" t="s">
        <v>17</v>
      </c>
      <c r="D2238" s="19" t="s">
        <v>1960</v>
      </c>
      <c r="E2238" s="18" t="s">
        <v>1961</v>
      </c>
      <c r="F2238" s="18" t="s">
        <v>16319</v>
      </c>
      <c r="G2238" s="13" t="s">
        <v>1962</v>
      </c>
      <c r="H2238" s="14">
        <v>17714</v>
      </c>
    </row>
    <row r="2239" spans="2:8" ht="13.2" x14ac:dyDescent="0.2">
      <c r="B2239" s="24"/>
      <c r="C2239" s="24"/>
      <c r="D2239" s="19" t="s">
        <v>15138</v>
      </c>
      <c r="E2239" s="18" t="s">
        <v>1993</v>
      </c>
      <c r="F2239" s="18" t="s">
        <v>14390</v>
      </c>
      <c r="G2239" s="13" t="s">
        <v>1994</v>
      </c>
      <c r="H2239" s="14">
        <v>22956</v>
      </c>
    </row>
    <row r="2240" spans="2:8" ht="13.2" x14ac:dyDescent="0.2">
      <c r="B2240" s="24"/>
      <c r="C2240" s="24"/>
      <c r="D2240" s="19" t="s">
        <v>16320</v>
      </c>
      <c r="E2240" s="18" t="s">
        <v>1997</v>
      </c>
      <c r="F2240" s="18" t="s">
        <v>16321</v>
      </c>
      <c r="G2240" s="13" t="s">
        <v>1998</v>
      </c>
      <c r="H2240" s="14">
        <v>24615</v>
      </c>
    </row>
    <row r="2241" spans="2:8" ht="13.2" x14ac:dyDescent="0.2">
      <c r="B2241" s="24"/>
      <c r="C2241" s="24"/>
      <c r="D2241" s="19" t="s">
        <v>16322</v>
      </c>
      <c r="E2241" s="18" t="s">
        <v>1963</v>
      </c>
      <c r="F2241" s="18" t="s">
        <v>16323</v>
      </c>
      <c r="G2241" s="13" t="s">
        <v>1964</v>
      </c>
      <c r="H2241" s="14">
        <v>25520</v>
      </c>
    </row>
    <row r="2242" spans="2:8" ht="13.2" x14ac:dyDescent="0.2">
      <c r="B2242" s="24"/>
      <c r="C2242" s="24"/>
      <c r="D2242" s="19" t="s">
        <v>16324</v>
      </c>
      <c r="E2242" s="18" t="s">
        <v>1984</v>
      </c>
      <c r="F2242" s="18" t="s">
        <v>16325</v>
      </c>
      <c r="G2242" s="13" t="s">
        <v>1985</v>
      </c>
      <c r="H2242" s="14">
        <v>26354</v>
      </c>
    </row>
    <row r="2243" spans="2:8" ht="13.2" x14ac:dyDescent="0.2">
      <c r="B2243" s="24"/>
      <c r="C2243" s="24"/>
      <c r="D2243" s="19" t="s">
        <v>16326</v>
      </c>
      <c r="E2243" s="18" t="s">
        <v>1982</v>
      </c>
      <c r="F2243" s="18" t="s">
        <v>16327</v>
      </c>
      <c r="G2243" s="13" t="s">
        <v>1983</v>
      </c>
      <c r="H2243" s="14">
        <v>27088</v>
      </c>
    </row>
    <row r="2244" spans="2:8" ht="13.2" x14ac:dyDescent="0.2">
      <c r="B2244" s="24"/>
      <c r="C2244" s="24"/>
      <c r="D2244" s="19" t="s">
        <v>16328</v>
      </c>
      <c r="E2244" s="18" t="s">
        <v>1965</v>
      </c>
      <c r="F2244" s="18" t="s">
        <v>16329</v>
      </c>
      <c r="G2244" s="13" t="s">
        <v>1966</v>
      </c>
      <c r="H2244" s="14">
        <v>27437</v>
      </c>
    </row>
    <row r="2245" spans="2:8" ht="13.2" x14ac:dyDescent="0.2">
      <c r="B2245" s="24"/>
      <c r="C2245" s="24"/>
      <c r="D2245" s="19" t="s">
        <v>16330</v>
      </c>
      <c r="E2245" s="18" t="s">
        <v>1988</v>
      </c>
      <c r="F2245" s="18" t="s">
        <v>1989</v>
      </c>
      <c r="G2245" s="13" t="s">
        <v>1990</v>
      </c>
      <c r="H2245" s="14">
        <v>28607</v>
      </c>
    </row>
    <row r="2246" spans="2:8" ht="13.2" x14ac:dyDescent="0.2">
      <c r="B2246" s="24"/>
      <c r="C2246" s="24"/>
      <c r="D2246" s="19" t="s">
        <v>67</v>
      </c>
      <c r="E2246" s="18" t="s">
        <v>1974</v>
      </c>
      <c r="F2246" s="18" t="s">
        <v>16331</v>
      </c>
      <c r="G2246" s="13" t="s">
        <v>1975</v>
      </c>
      <c r="H2246" s="14">
        <v>28658</v>
      </c>
    </row>
    <row r="2247" spans="2:8" ht="13.2" x14ac:dyDescent="0.2">
      <c r="B2247" s="24"/>
      <c r="C2247" s="24"/>
      <c r="D2247" s="19" t="s">
        <v>16332</v>
      </c>
      <c r="E2247" s="18" t="s">
        <v>1999</v>
      </c>
      <c r="F2247" s="18" t="s">
        <v>16333</v>
      </c>
      <c r="G2247" s="13" t="s">
        <v>2000</v>
      </c>
      <c r="H2247" s="14">
        <v>29511</v>
      </c>
    </row>
    <row r="2248" spans="2:8" ht="13.2" x14ac:dyDescent="0.2">
      <c r="B2248" s="24"/>
      <c r="C2248" s="24"/>
      <c r="D2248" s="19" t="s">
        <v>16334</v>
      </c>
      <c r="E2248" s="18" t="s">
        <v>1967</v>
      </c>
      <c r="F2248" s="18" t="s">
        <v>16335</v>
      </c>
      <c r="G2248" s="13" t="s">
        <v>1968</v>
      </c>
      <c r="H2248" s="14">
        <v>29515</v>
      </c>
    </row>
    <row r="2249" spans="2:8" ht="13.2" x14ac:dyDescent="0.2">
      <c r="B2249" s="24"/>
      <c r="C2249" s="24"/>
      <c r="D2249" s="19" t="s">
        <v>16336</v>
      </c>
      <c r="E2249" s="18" t="s">
        <v>2001</v>
      </c>
      <c r="F2249" s="18" t="s">
        <v>16337</v>
      </c>
      <c r="G2249" s="13" t="s">
        <v>2002</v>
      </c>
      <c r="H2249" s="14">
        <v>29791</v>
      </c>
    </row>
    <row r="2250" spans="2:8" ht="13.2" x14ac:dyDescent="0.2">
      <c r="B2250" s="24"/>
      <c r="C2250" s="24"/>
      <c r="D2250" s="19" t="s">
        <v>16338</v>
      </c>
      <c r="E2250" s="18" t="s">
        <v>1955</v>
      </c>
      <c r="F2250" s="18" t="s">
        <v>16339</v>
      </c>
      <c r="G2250" s="13" t="s">
        <v>1956</v>
      </c>
      <c r="H2250" s="14">
        <v>30296</v>
      </c>
    </row>
    <row r="2251" spans="2:8" ht="13.2" x14ac:dyDescent="0.2">
      <c r="B2251" s="24"/>
      <c r="C2251" s="24"/>
      <c r="D2251" s="19" t="s">
        <v>16340</v>
      </c>
      <c r="E2251" s="18" t="s">
        <v>1991</v>
      </c>
      <c r="F2251" s="18" t="s">
        <v>16341</v>
      </c>
      <c r="G2251" s="13" t="s">
        <v>1992</v>
      </c>
      <c r="H2251" s="14">
        <v>30882</v>
      </c>
    </row>
    <row r="2252" spans="2:8" ht="13.2" x14ac:dyDescent="0.2">
      <c r="B2252" s="24"/>
      <c r="C2252" s="24"/>
      <c r="D2252" s="19" t="s">
        <v>1952</v>
      </c>
      <c r="E2252" s="18" t="s">
        <v>1953</v>
      </c>
      <c r="F2252" s="18" t="s">
        <v>16342</v>
      </c>
      <c r="G2252" s="13" t="s">
        <v>1954</v>
      </c>
      <c r="H2252" s="14">
        <v>30901</v>
      </c>
    </row>
    <row r="2253" spans="2:8" ht="13.2" x14ac:dyDescent="0.2">
      <c r="B2253" s="24"/>
      <c r="C2253" s="24"/>
      <c r="D2253" s="19" t="s">
        <v>16343</v>
      </c>
      <c r="E2253" s="18" t="s">
        <v>1978</v>
      </c>
      <c r="F2253" s="18" t="s">
        <v>16344</v>
      </c>
      <c r="G2253" s="13" t="s">
        <v>1979</v>
      </c>
      <c r="H2253" s="14">
        <v>31023</v>
      </c>
    </row>
    <row r="2254" spans="2:8" ht="13.2" x14ac:dyDescent="0.2">
      <c r="B2254" s="24"/>
      <c r="C2254" s="24"/>
      <c r="D2254" s="19" t="s">
        <v>16345</v>
      </c>
      <c r="E2254" s="18" t="s">
        <v>1995</v>
      </c>
      <c r="F2254" s="18" t="s">
        <v>16346</v>
      </c>
      <c r="G2254" s="13" t="s">
        <v>1996</v>
      </c>
      <c r="H2254" s="14">
        <v>31247</v>
      </c>
    </row>
    <row r="2255" spans="2:8" ht="13.2" x14ac:dyDescent="0.2">
      <c r="B2255" s="24"/>
      <c r="C2255" s="24"/>
      <c r="D2255" s="19" t="s">
        <v>16347</v>
      </c>
      <c r="E2255" s="18" t="s">
        <v>1957</v>
      </c>
      <c r="F2255" s="18" t="s">
        <v>1958</v>
      </c>
      <c r="G2255" s="13" t="s">
        <v>1959</v>
      </c>
      <c r="H2255" s="14">
        <v>31271</v>
      </c>
    </row>
    <row r="2256" spans="2:8" ht="13.2" x14ac:dyDescent="0.2">
      <c r="B2256" s="24"/>
      <c r="C2256" s="24"/>
      <c r="D2256" s="19" t="s">
        <v>1970</v>
      </c>
      <c r="E2256" s="18" t="s">
        <v>1971</v>
      </c>
      <c r="F2256" s="18" t="s">
        <v>16348</v>
      </c>
      <c r="G2256" s="13" t="s">
        <v>1972</v>
      </c>
      <c r="H2256" s="14">
        <v>31282</v>
      </c>
    </row>
    <row r="2257" spans="2:8" ht="13.2" x14ac:dyDescent="0.2">
      <c r="B2257" s="24"/>
      <c r="C2257" s="24"/>
      <c r="D2257" s="19" t="s">
        <v>16349</v>
      </c>
      <c r="E2257" s="18" t="s">
        <v>1976</v>
      </c>
      <c r="F2257" s="18" t="s">
        <v>16350</v>
      </c>
      <c r="G2257" s="13" t="s">
        <v>1977</v>
      </c>
      <c r="H2257" s="14">
        <v>31465</v>
      </c>
    </row>
    <row r="2258" spans="2:8" ht="13.2" x14ac:dyDescent="0.2">
      <c r="B2258" s="24"/>
      <c r="C2258" s="24"/>
      <c r="D2258" s="19" t="s">
        <v>16351</v>
      </c>
      <c r="E2258" s="18" t="s">
        <v>1980</v>
      </c>
      <c r="F2258" s="18" t="s">
        <v>16352</v>
      </c>
      <c r="G2258" s="13" t="s">
        <v>1981</v>
      </c>
      <c r="H2258" s="14">
        <v>31714</v>
      </c>
    </row>
    <row r="2259" spans="2:8" ht="13.2" x14ac:dyDescent="0.2">
      <c r="B2259" s="24"/>
      <c r="C2259" s="24"/>
      <c r="D2259" s="19" t="s">
        <v>15948</v>
      </c>
      <c r="E2259" s="18" t="s">
        <v>1986</v>
      </c>
      <c r="F2259" s="18" t="s">
        <v>16353</v>
      </c>
      <c r="G2259" s="13" t="s">
        <v>1987</v>
      </c>
      <c r="H2259" s="14">
        <v>31898</v>
      </c>
    </row>
    <row r="2260" spans="2:8" ht="13.2" x14ac:dyDescent="0.2">
      <c r="B2260" s="24"/>
      <c r="C2260" s="24"/>
      <c r="D2260" s="19" t="s">
        <v>16354</v>
      </c>
      <c r="E2260" s="18" t="s">
        <v>16355</v>
      </c>
      <c r="F2260" s="18" t="s">
        <v>16356</v>
      </c>
      <c r="G2260" s="13" t="s">
        <v>1969</v>
      </c>
      <c r="H2260" s="14">
        <v>31968</v>
      </c>
    </row>
    <row r="2261" spans="2:8" ht="13.2" x14ac:dyDescent="0.2">
      <c r="B2261" s="24"/>
      <c r="C2261" s="24"/>
      <c r="D2261" s="19" t="s">
        <v>16357</v>
      </c>
      <c r="E2261" s="18" t="s">
        <v>16358</v>
      </c>
      <c r="F2261" s="18" t="s">
        <v>16359</v>
      </c>
      <c r="G2261" s="13" t="s">
        <v>1973</v>
      </c>
      <c r="H2261" s="14">
        <v>32198</v>
      </c>
    </row>
    <row r="2262" spans="2:8" ht="13.2" x14ac:dyDescent="0.2">
      <c r="B2262" s="24"/>
      <c r="C2262" s="24"/>
      <c r="D2262" s="19" t="s">
        <v>16360</v>
      </c>
      <c r="E2262" s="18" t="s">
        <v>2528</v>
      </c>
      <c r="F2262" s="18" t="s">
        <v>16361</v>
      </c>
      <c r="G2262" s="13" t="s">
        <v>2529</v>
      </c>
      <c r="H2262" s="14">
        <v>35174</v>
      </c>
    </row>
    <row r="2263" spans="2:8" ht="13.2" x14ac:dyDescent="0.2">
      <c r="B2263" s="24"/>
      <c r="C2263" s="24"/>
      <c r="D2263" s="19" t="s">
        <v>2539</v>
      </c>
      <c r="E2263" s="18" t="s">
        <v>2540</v>
      </c>
      <c r="F2263" s="18" t="s">
        <v>2541</v>
      </c>
      <c r="G2263" s="13" t="s">
        <v>2542</v>
      </c>
      <c r="H2263" s="14">
        <v>35200</v>
      </c>
    </row>
    <row r="2264" spans="2:8" ht="13.2" x14ac:dyDescent="0.2">
      <c r="B2264" s="24"/>
      <c r="C2264" s="24"/>
      <c r="D2264" s="19" t="s">
        <v>16362</v>
      </c>
      <c r="E2264" s="18" t="s">
        <v>2635</v>
      </c>
      <c r="F2264" s="18" t="s">
        <v>16363</v>
      </c>
      <c r="G2264" s="13" t="s">
        <v>2636</v>
      </c>
      <c r="H2264" s="14">
        <v>35425</v>
      </c>
    </row>
    <row r="2265" spans="2:8" ht="13.2" x14ac:dyDescent="0.2">
      <c r="B2265" s="24"/>
      <c r="C2265" s="24"/>
      <c r="D2265" s="19" t="s">
        <v>16364</v>
      </c>
      <c r="E2265" s="18" t="s">
        <v>16365</v>
      </c>
      <c r="F2265" s="18" t="s">
        <v>16366</v>
      </c>
      <c r="G2265" s="13" t="s">
        <v>2768</v>
      </c>
      <c r="H2265" s="14">
        <v>35740</v>
      </c>
    </row>
    <row r="2266" spans="2:8" ht="13.2" x14ac:dyDescent="0.2">
      <c r="B2266" s="24"/>
      <c r="C2266" s="24"/>
      <c r="D2266" s="19" t="s">
        <v>16367</v>
      </c>
      <c r="E2266" s="18" t="s">
        <v>2815</v>
      </c>
      <c r="F2266" s="18" t="s">
        <v>16368</v>
      </c>
      <c r="G2266" s="13" t="s">
        <v>2816</v>
      </c>
      <c r="H2266" s="14">
        <v>35842</v>
      </c>
    </row>
    <row r="2267" spans="2:8" ht="13.2" x14ac:dyDescent="0.2">
      <c r="B2267" s="24"/>
      <c r="C2267" s="24"/>
      <c r="D2267" s="19" t="s">
        <v>3101</v>
      </c>
      <c r="E2267" s="18" t="s">
        <v>3102</v>
      </c>
      <c r="F2267" s="18" t="s">
        <v>3103</v>
      </c>
      <c r="G2267" s="13" t="s">
        <v>3104</v>
      </c>
      <c r="H2267" s="14">
        <v>36488</v>
      </c>
    </row>
    <row r="2268" spans="2:8" ht="13.2" x14ac:dyDescent="0.2">
      <c r="B2268" s="24"/>
      <c r="C2268" s="24"/>
      <c r="D2268" s="19" t="s">
        <v>3162</v>
      </c>
      <c r="E2268" s="18" t="s">
        <v>3163</v>
      </c>
      <c r="F2268" s="18" t="s">
        <v>16369</v>
      </c>
      <c r="G2268" s="13" t="s">
        <v>3164</v>
      </c>
      <c r="H2268" s="14">
        <v>36616</v>
      </c>
    </row>
    <row r="2269" spans="2:8" ht="13.2" x14ac:dyDescent="0.2">
      <c r="B2269" s="24"/>
      <c r="C2269" s="24"/>
      <c r="D2269" s="19" t="s">
        <v>16370</v>
      </c>
      <c r="E2269" s="18" t="s">
        <v>3206</v>
      </c>
      <c r="F2269" s="18" t="s">
        <v>16371</v>
      </c>
      <c r="G2269" s="13" t="s">
        <v>3207</v>
      </c>
      <c r="H2269" s="14">
        <v>36726</v>
      </c>
    </row>
    <row r="2270" spans="2:8" ht="13.2" x14ac:dyDescent="0.2">
      <c r="B2270" s="24"/>
      <c r="C2270" s="24"/>
      <c r="D2270" s="19" t="s">
        <v>3435</v>
      </c>
      <c r="E2270" s="18" t="s">
        <v>3436</v>
      </c>
      <c r="F2270" s="18" t="s">
        <v>16372</v>
      </c>
      <c r="G2270" s="13" t="s">
        <v>3437</v>
      </c>
      <c r="H2270" s="14">
        <v>37236</v>
      </c>
    </row>
    <row r="2271" spans="2:8" ht="13.2" x14ac:dyDescent="0.2">
      <c r="B2271" s="24"/>
      <c r="C2271" s="24"/>
      <c r="D2271" s="19" t="s">
        <v>3513</v>
      </c>
      <c r="E2271" s="18" t="s">
        <v>3514</v>
      </c>
      <c r="F2271" s="18" t="s">
        <v>16373</v>
      </c>
      <c r="G2271" s="13" t="s">
        <v>3515</v>
      </c>
      <c r="H2271" s="14">
        <v>37350</v>
      </c>
    </row>
    <row r="2272" spans="2:8" ht="13.2" x14ac:dyDescent="0.2">
      <c r="B2272" s="24"/>
      <c r="C2272" s="24"/>
      <c r="D2272" s="19" t="s">
        <v>3556</v>
      </c>
      <c r="E2272" s="18" t="s">
        <v>3557</v>
      </c>
      <c r="F2272" s="18" t="s">
        <v>16374</v>
      </c>
      <c r="G2272" s="13" t="s">
        <v>3558</v>
      </c>
      <c r="H2272" s="14">
        <v>37410</v>
      </c>
    </row>
    <row r="2273" spans="2:8" ht="13.2" x14ac:dyDescent="0.2">
      <c r="B2273" s="24"/>
      <c r="C2273" s="24"/>
      <c r="D2273" s="19" t="s">
        <v>16375</v>
      </c>
      <c r="E2273" s="18" t="s">
        <v>3654</v>
      </c>
      <c r="F2273" s="18" t="s">
        <v>16376</v>
      </c>
      <c r="G2273" s="13" t="s">
        <v>3655</v>
      </c>
      <c r="H2273" s="14">
        <v>37652</v>
      </c>
    </row>
    <row r="2274" spans="2:8" ht="13.2" x14ac:dyDescent="0.2">
      <c r="B2274" s="24"/>
      <c r="C2274" s="24"/>
      <c r="D2274" s="19" t="s">
        <v>4617</v>
      </c>
      <c r="E2274" s="18" t="s">
        <v>3666</v>
      </c>
      <c r="F2274" s="18" t="s">
        <v>16377</v>
      </c>
      <c r="G2274" s="13" t="s">
        <v>3667</v>
      </c>
      <c r="H2274" s="14">
        <v>37680</v>
      </c>
    </row>
    <row r="2275" spans="2:8" ht="13.2" x14ac:dyDescent="0.2">
      <c r="B2275" s="24"/>
      <c r="C2275" s="24"/>
      <c r="D2275" s="19" t="s">
        <v>669</v>
      </c>
      <c r="E2275" s="18" t="s">
        <v>4016</v>
      </c>
      <c r="F2275" s="18" t="s">
        <v>16378</v>
      </c>
      <c r="G2275" s="13" t="s">
        <v>4017</v>
      </c>
      <c r="H2275" s="14">
        <v>38380</v>
      </c>
    </row>
    <row r="2276" spans="2:8" ht="13.2" x14ac:dyDescent="0.2">
      <c r="B2276" s="24"/>
      <c r="C2276" s="24"/>
      <c r="D2276" s="19" t="s">
        <v>4044</v>
      </c>
      <c r="E2276" s="18" t="s">
        <v>4045</v>
      </c>
      <c r="F2276" s="18" t="s">
        <v>16379</v>
      </c>
      <c r="G2276" s="13" t="s">
        <v>4046</v>
      </c>
      <c r="H2276" s="14">
        <v>38411</v>
      </c>
    </row>
    <row r="2277" spans="2:8" ht="13.2" x14ac:dyDescent="0.2">
      <c r="B2277" s="24"/>
      <c r="C2277" s="24"/>
      <c r="D2277" s="19" t="s">
        <v>4055</v>
      </c>
      <c r="E2277" s="18" t="s">
        <v>4056</v>
      </c>
      <c r="F2277" s="18" t="s">
        <v>16380</v>
      </c>
      <c r="G2277" s="13" t="s">
        <v>4057</v>
      </c>
      <c r="H2277" s="14">
        <v>38428</v>
      </c>
    </row>
    <row r="2278" spans="2:8" ht="13.2" x14ac:dyDescent="0.2">
      <c r="B2278" s="24"/>
      <c r="C2278" s="24"/>
      <c r="D2278" s="19" t="s">
        <v>16381</v>
      </c>
      <c r="E2278" s="18" t="s">
        <v>4093</v>
      </c>
      <c r="F2278" s="18" t="s">
        <v>16382</v>
      </c>
      <c r="G2278" s="13" t="s">
        <v>4094</v>
      </c>
      <c r="H2278" s="14">
        <v>38506</v>
      </c>
    </row>
    <row r="2279" spans="2:8" ht="13.2" x14ac:dyDescent="0.2">
      <c r="B2279" s="24"/>
      <c r="C2279" s="24"/>
      <c r="D2279" s="19" t="s">
        <v>101</v>
      </c>
      <c r="E2279" s="18" t="s">
        <v>4189</v>
      </c>
      <c r="F2279" s="18" t="s">
        <v>16383</v>
      </c>
      <c r="G2279" s="13" t="s">
        <v>4190</v>
      </c>
      <c r="H2279" s="14">
        <v>38685</v>
      </c>
    </row>
    <row r="2280" spans="2:8" ht="13.2" x14ac:dyDescent="0.2">
      <c r="B2280" s="24"/>
      <c r="C2280" s="24"/>
      <c r="D2280" s="19" t="s">
        <v>16384</v>
      </c>
      <c r="E2280" s="18" t="s">
        <v>4304</v>
      </c>
      <c r="F2280" s="18" t="s">
        <v>16385</v>
      </c>
      <c r="G2280" s="13" t="s">
        <v>4305</v>
      </c>
      <c r="H2280" s="14">
        <v>38874</v>
      </c>
    </row>
    <row r="2281" spans="2:8" ht="13.2" x14ac:dyDescent="0.2">
      <c r="B2281" s="24"/>
      <c r="C2281" s="24"/>
      <c r="D2281" s="19" t="s">
        <v>16386</v>
      </c>
      <c r="E2281" s="18" t="s">
        <v>4411</v>
      </c>
      <c r="F2281" s="18" t="s">
        <v>16387</v>
      </c>
      <c r="G2281" s="13" t="s">
        <v>4412</v>
      </c>
      <c r="H2281" s="14">
        <v>39031</v>
      </c>
    </row>
    <row r="2282" spans="2:8" ht="13.2" x14ac:dyDescent="0.2">
      <c r="B2282" s="24"/>
      <c r="C2282" s="24"/>
      <c r="D2282" s="19" t="s">
        <v>16388</v>
      </c>
      <c r="E2282" s="18" t="s">
        <v>16389</v>
      </c>
      <c r="F2282" s="18" t="s">
        <v>16390</v>
      </c>
      <c r="G2282" s="13" t="s">
        <v>4427</v>
      </c>
      <c r="H2282" s="14">
        <v>39049</v>
      </c>
    </row>
    <row r="2283" spans="2:8" ht="13.2" x14ac:dyDescent="0.2">
      <c r="B2283" s="24"/>
      <c r="C2283" s="24"/>
      <c r="D2283" s="19" t="s">
        <v>4580</v>
      </c>
      <c r="E2283" s="18" t="s">
        <v>4581</v>
      </c>
      <c r="F2283" s="18" t="s">
        <v>4582</v>
      </c>
      <c r="G2283" s="13" t="s">
        <v>4583</v>
      </c>
      <c r="H2283" s="14">
        <v>39231</v>
      </c>
    </row>
    <row r="2284" spans="2:8" ht="13.2" x14ac:dyDescent="0.2">
      <c r="B2284" s="24"/>
      <c r="C2284" s="24"/>
      <c r="D2284" s="19" t="s">
        <v>4630</v>
      </c>
      <c r="E2284" s="18" t="s">
        <v>4631</v>
      </c>
      <c r="F2284" s="18" t="s">
        <v>3103</v>
      </c>
      <c r="G2284" s="13" t="s">
        <v>4632</v>
      </c>
      <c r="H2284" s="14">
        <v>39315</v>
      </c>
    </row>
    <row r="2285" spans="2:8" ht="13.2" x14ac:dyDescent="0.2">
      <c r="B2285" s="24"/>
      <c r="C2285" s="24"/>
      <c r="D2285" s="19" t="s">
        <v>4966</v>
      </c>
      <c r="E2285" s="18" t="s">
        <v>4967</v>
      </c>
      <c r="F2285" s="18" t="s">
        <v>4968</v>
      </c>
      <c r="G2285" s="13" t="s">
        <v>4969</v>
      </c>
      <c r="H2285" s="14">
        <v>39720</v>
      </c>
    </row>
    <row r="2286" spans="2:8" ht="13.2" x14ac:dyDescent="0.2">
      <c r="B2286" s="24"/>
      <c r="C2286" s="24"/>
      <c r="D2286" s="19" t="s">
        <v>5433</v>
      </c>
      <c r="E2286" s="18" t="s">
        <v>5434</v>
      </c>
      <c r="F2286" s="18" t="s">
        <v>5435</v>
      </c>
      <c r="G2286" s="13" t="s">
        <v>5436</v>
      </c>
      <c r="H2286" s="14">
        <v>40231</v>
      </c>
    </row>
    <row r="2287" spans="2:8" ht="13.2" x14ac:dyDescent="0.2">
      <c r="B2287" s="24"/>
      <c r="C2287" s="24"/>
      <c r="D2287" s="19" t="s">
        <v>5583</v>
      </c>
      <c r="E2287" s="18" t="s">
        <v>5584</v>
      </c>
      <c r="F2287" s="18" t="s">
        <v>5585</v>
      </c>
      <c r="G2287" s="13" t="s">
        <v>14069</v>
      </c>
      <c r="H2287" s="14">
        <v>40395</v>
      </c>
    </row>
    <row r="2288" spans="2:8" ht="13.2" x14ac:dyDescent="0.2">
      <c r="B2288" s="24"/>
      <c r="C2288" s="24"/>
      <c r="D2288" s="19" t="s">
        <v>16391</v>
      </c>
      <c r="E2288" s="18" t="s">
        <v>5601</v>
      </c>
      <c r="F2288" s="18" t="s">
        <v>5602</v>
      </c>
      <c r="G2288" s="13" t="s">
        <v>5603</v>
      </c>
      <c r="H2288" s="14">
        <v>40421</v>
      </c>
    </row>
    <row r="2289" spans="2:8" ht="13.2" x14ac:dyDescent="0.2">
      <c r="B2289" s="24"/>
      <c r="C2289" s="24"/>
      <c r="D2289" s="19" t="s">
        <v>5655</v>
      </c>
      <c r="E2289" s="18" t="s">
        <v>5656</v>
      </c>
      <c r="F2289" s="18" t="s">
        <v>5657</v>
      </c>
      <c r="G2289" s="13" t="s">
        <v>5658</v>
      </c>
      <c r="H2289" s="14">
        <v>40458</v>
      </c>
    </row>
    <row r="2290" spans="2:8" ht="13.2" x14ac:dyDescent="0.2">
      <c r="B2290" s="24"/>
      <c r="C2290" s="24"/>
      <c r="D2290" s="19" t="s">
        <v>16392</v>
      </c>
      <c r="E2290" s="18" t="s">
        <v>5669</v>
      </c>
      <c r="F2290" s="18" t="s">
        <v>16393</v>
      </c>
      <c r="G2290" s="13" t="s">
        <v>5670</v>
      </c>
      <c r="H2290" s="14">
        <v>40478</v>
      </c>
    </row>
    <row r="2291" spans="2:8" ht="13.2" x14ac:dyDescent="0.2">
      <c r="B2291" s="24"/>
      <c r="C2291" s="24"/>
      <c r="D2291" s="19" t="s">
        <v>5804</v>
      </c>
      <c r="E2291" s="18" t="s">
        <v>5805</v>
      </c>
      <c r="F2291" s="18" t="s">
        <v>5806</v>
      </c>
      <c r="G2291" s="13" t="s">
        <v>5807</v>
      </c>
      <c r="H2291" s="14">
        <v>40660</v>
      </c>
    </row>
    <row r="2292" spans="2:8" ht="13.2" x14ac:dyDescent="0.2">
      <c r="B2292" s="24"/>
      <c r="C2292" s="24"/>
      <c r="D2292" s="19" t="s">
        <v>5170</v>
      </c>
      <c r="E2292" s="18" t="s">
        <v>5992</v>
      </c>
      <c r="F2292" s="18" t="s">
        <v>5993</v>
      </c>
      <c r="G2292" s="13" t="s">
        <v>5994</v>
      </c>
      <c r="H2292" s="14">
        <v>40856</v>
      </c>
    </row>
    <row r="2293" spans="2:8" ht="13.2" x14ac:dyDescent="0.2">
      <c r="B2293" s="24"/>
      <c r="C2293" s="24"/>
      <c r="D2293" s="19" t="s">
        <v>6604</v>
      </c>
      <c r="E2293" s="18" t="s">
        <v>6605</v>
      </c>
      <c r="F2293" s="18" t="s">
        <v>6606</v>
      </c>
      <c r="G2293" s="13" t="s">
        <v>6607</v>
      </c>
      <c r="H2293" s="14">
        <v>41347</v>
      </c>
    </row>
    <row r="2294" spans="2:8" ht="13.2" x14ac:dyDescent="0.2">
      <c r="B2294" s="24"/>
      <c r="C2294" s="24"/>
      <c r="D2294" s="19" t="s">
        <v>6844</v>
      </c>
      <c r="E2294" s="18" t="s">
        <v>6845</v>
      </c>
      <c r="F2294" s="18" t="s">
        <v>6846</v>
      </c>
      <c r="G2294" s="13" t="s">
        <v>6847</v>
      </c>
      <c r="H2294" s="14">
        <v>41485</v>
      </c>
    </row>
    <row r="2295" spans="2:8" ht="13.2" x14ac:dyDescent="0.2">
      <c r="B2295" s="24"/>
      <c r="C2295" s="24"/>
      <c r="D2295" s="19" t="s">
        <v>6982</v>
      </c>
      <c r="E2295" s="18" t="s">
        <v>6983</v>
      </c>
      <c r="F2295" s="18" t="s">
        <v>6984</v>
      </c>
      <c r="G2295" s="13" t="s">
        <v>6985</v>
      </c>
      <c r="H2295" s="14">
        <v>41568</v>
      </c>
    </row>
    <row r="2296" spans="2:8" ht="13.2" x14ac:dyDescent="0.2">
      <c r="B2296" s="24"/>
      <c r="C2296" s="24"/>
      <c r="D2296" s="19" t="s">
        <v>7173</v>
      </c>
      <c r="E2296" s="18" t="s">
        <v>7174</v>
      </c>
      <c r="F2296" s="18" t="s">
        <v>7175</v>
      </c>
      <c r="G2296" s="13" t="s">
        <v>7176</v>
      </c>
      <c r="H2296" s="14">
        <v>41696</v>
      </c>
    </row>
    <row r="2297" spans="2:8" ht="13.2" x14ac:dyDescent="0.2">
      <c r="B2297" s="24"/>
      <c r="C2297" s="24"/>
      <c r="D2297" s="19" t="s">
        <v>7189</v>
      </c>
      <c r="E2297" s="18" t="s">
        <v>7190</v>
      </c>
      <c r="F2297" s="18" t="s">
        <v>7191</v>
      </c>
      <c r="G2297" s="13" t="s">
        <v>7192</v>
      </c>
      <c r="H2297" s="14">
        <v>41705</v>
      </c>
    </row>
    <row r="2298" spans="2:8" ht="13.2" x14ac:dyDescent="0.2">
      <c r="B2298" s="24"/>
      <c r="C2298" s="24"/>
      <c r="D2298" s="19" t="s">
        <v>7303</v>
      </c>
      <c r="E2298" s="18" t="s">
        <v>7304</v>
      </c>
      <c r="F2298" s="18" t="s">
        <v>7305</v>
      </c>
      <c r="G2298" s="13" t="s">
        <v>7306</v>
      </c>
      <c r="H2298" s="14">
        <v>41761</v>
      </c>
    </row>
    <row r="2299" spans="2:8" ht="13.2" x14ac:dyDescent="0.2">
      <c r="B2299" s="24"/>
      <c r="C2299" s="24"/>
      <c r="D2299" s="19" t="s">
        <v>7959</v>
      </c>
      <c r="E2299" s="18" t="s">
        <v>7960</v>
      </c>
      <c r="F2299" s="18" t="s">
        <v>7961</v>
      </c>
      <c r="G2299" s="13" t="s">
        <v>7962</v>
      </c>
      <c r="H2299" s="14">
        <v>42186</v>
      </c>
    </row>
    <row r="2300" spans="2:8" ht="13.2" x14ac:dyDescent="0.2">
      <c r="B2300" s="24"/>
      <c r="C2300" s="24"/>
      <c r="D2300" s="19" t="s">
        <v>8619</v>
      </c>
      <c r="E2300" s="18" t="s">
        <v>8620</v>
      </c>
      <c r="F2300" s="18" t="s">
        <v>8621</v>
      </c>
      <c r="G2300" s="13" t="s">
        <v>8622</v>
      </c>
      <c r="H2300" s="14">
        <v>42534</v>
      </c>
    </row>
    <row r="2301" spans="2:8" ht="13.2" x14ac:dyDescent="0.2">
      <c r="B2301" s="24"/>
      <c r="C2301" s="24"/>
      <c r="D2301" s="19" t="s">
        <v>8637</v>
      </c>
      <c r="E2301" s="18" t="s">
        <v>8638</v>
      </c>
      <c r="F2301" s="18" t="s">
        <v>8639</v>
      </c>
      <c r="G2301" s="13" t="s">
        <v>8640</v>
      </c>
      <c r="H2301" s="14">
        <v>42541</v>
      </c>
    </row>
    <row r="2302" spans="2:8" ht="13.2" x14ac:dyDescent="0.2">
      <c r="B2302" s="24"/>
      <c r="C2302" s="24"/>
      <c r="D2302" s="19" t="s">
        <v>9016</v>
      </c>
      <c r="E2302" s="18" t="s">
        <v>9017</v>
      </c>
      <c r="F2302" s="18" t="s">
        <v>9018</v>
      </c>
      <c r="G2302" s="13" t="s">
        <v>9019</v>
      </c>
      <c r="H2302" s="14">
        <v>42773</v>
      </c>
    </row>
    <row r="2303" spans="2:8" ht="13.2" x14ac:dyDescent="0.2">
      <c r="B2303" s="24"/>
      <c r="C2303" s="24"/>
      <c r="D2303" s="19" t="s">
        <v>9241</v>
      </c>
      <c r="E2303" s="18" t="s">
        <v>9242</v>
      </c>
      <c r="F2303" s="18" t="s">
        <v>9243</v>
      </c>
      <c r="G2303" s="13" t="s">
        <v>9244</v>
      </c>
      <c r="H2303" s="14">
        <v>42878</v>
      </c>
    </row>
    <row r="2304" spans="2:8" ht="13.2" x14ac:dyDescent="0.2">
      <c r="B2304" s="24"/>
      <c r="C2304" s="24"/>
      <c r="D2304" s="19" t="s">
        <v>9417</v>
      </c>
      <c r="E2304" s="18" t="s">
        <v>9418</v>
      </c>
      <c r="F2304" s="18" t="s">
        <v>9419</v>
      </c>
      <c r="G2304" s="13" t="s">
        <v>9420</v>
      </c>
      <c r="H2304" s="14">
        <v>42977</v>
      </c>
    </row>
    <row r="2305" spans="2:8" ht="13.2" x14ac:dyDescent="0.2">
      <c r="B2305" s="24"/>
      <c r="C2305" s="24"/>
      <c r="D2305" s="19" t="s">
        <v>9554</v>
      </c>
      <c r="E2305" s="18" t="s">
        <v>9555</v>
      </c>
      <c r="F2305" s="18" t="s">
        <v>9556</v>
      </c>
      <c r="G2305" s="13" t="s">
        <v>9557</v>
      </c>
      <c r="H2305" s="14">
        <v>43059</v>
      </c>
    </row>
    <row r="2306" spans="2:8" ht="13.2" x14ac:dyDescent="0.2">
      <c r="B2306" s="24"/>
      <c r="C2306" s="24"/>
      <c r="D2306" s="19" t="s">
        <v>9668</v>
      </c>
      <c r="E2306" s="18" t="s">
        <v>9669</v>
      </c>
      <c r="F2306" s="18" t="s">
        <v>9670</v>
      </c>
      <c r="G2306" s="13" t="s">
        <v>14069</v>
      </c>
      <c r="H2306" s="14">
        <v>43105</v>
      </c>
    </row>
    <row r="2307" spans="2:8" ht="13.2" x14ac:dyDescent="0.2">
      <c r="B2307" s="24"/>
      <c r="C2307" s="24"/>
      <c r="D2307" s="19" t="s">
        <v>9779</v>
      </c>
      <c r="E2307" s="18" t="s">
        <v>9780</v>
      </c>
      <c r="F2307" s="18" t="s">
        <v>9781</v>
      </c>
      <c r="G2307" s="13" t="s">
        <v>14069</v>
      </c>
      <c r="H2307" s="14">
        <v>43171</v>
      </c>
    </row>
    <row r="2308" spans="2:8" ht="13.2" x14ac:dyDescent="0.2">
      <c r="B2308" s="24"/>
      <c r="C2308" s="24"/>
      <c r="D2308" s="19" t="s">
        <v>9895</v>
      </c>
      <c r="E2308" s="18" t="s">
        <v>9896</v>
      </c>
      <c r="F2308" s="18" t="s">
        <v>9897</v>
      </c>
      <c r="G2308" s="13" t="s">
        <v>9898</v>
      </c>
      <c r="H2308" s="14">
        <v>43214</v>
      </c>
    </row>
    <row r="2309" spans="2:8" ht="13.2" x14ac:dyDescent="0.2">
      <c r="B2309" s="24"/>
      <c r="C2309" s="24"/>
      <c r="D2309" s="19" t="s">
        <v>10292</v>
      </c>
      <c r="E2309" s="18" t="s">
        <v>10293</v>
      </c>
      <c r="F2309" s="18" t="s">
        <v>10294</v>
      </c>
      <c r="G2309" s="13"/>
      <c r="H2309" s="14">
        <v>43434</v>
      </c>
    </row>
    <row r="2310" spans="2:8" ht="13.2" x14ac:dyDescent="0.2">
      <c r="B2310" s="24"/>
      <c r="C2310" s="24"/>
      <c r="D2310" s="19" t="s">
        <v>10605</v>
      </c>
      <c r="E2310" s="18" t="s">
        <v>10606</v>
      </c>
      <c r="F2310" s="18" t="s">
        <v>10607</v>
      </c>
      <c r="G2310" s="13" t="s">
        <v>10608</v>
      </c>
      <c r="H2310" s="14">
        <v>43613</v>
      </c>
    </row>
    <row r="2311" spans="2:8" ht="13.2" x14ac:dyDescent="0.2">
      <c r="B2311" s="24"/>
      <c r="C2311" s="24"/>
      <c r="D2311" s="19" t="s">
        <v>10729</v>
      </c>
      <c r="E2311" s="18" t="s">
        <v>10730</v>
      </c>
      <c r="F2311" s="18" t="s">
        <v>10731</v>
      </c>
      <c r="G2311" s="13" t="s">
        <v>14069</v>
      </c>
      <c r="H2311" s="14">
        <v>43704</v>
      </c>
    </row>
    <row r="2312" spans="2:8" ht="13.2" x14ac:dyDescent="0.2">
      <c r="B2312" s="24"/>
      <c r="C2312" s="24"/>
      <c r="D2312" s="19" t="s">
        <v>10762</v>
      </c>
      <c r="E2312" s="18" t="s">
        <v>10763</v>
      </c>
      <c r="F2312" s="18" t="s">
        <v>10764</v>
      </c>
      <c r="G2312" s="13" t="s">
        <v>14069</v>
      </c>
      <c r="H2312" s="14">
        <v>43717</v>
      </c>
    </row>
    <row r="2313" spans="2:8" ht="13.2" x14ac:dyDescent="0.2">
      <c r="B2313" s="24"/>
      <c r="C2313" s="24"/>
      <c r="D2313" s="19" t="s">
        <v>11165</v>
      </c>
      <c r="E2313" s="18" t="s">
        <v>11166</v>
      </c>
      <c r="F2313" s="18" t="s">
        <v>11167</v>
      </c>
      <c r="G2313" s="13" t="s">
        <v>11168</v>
      </c>
      <c r="H2313" s="14">
        <v>43927</v>
      </c>
    </row>
    <row r="2314" spans="2:8" ht="13.2" x14ac:dyDescent="0.2">
      <c r="B2314" s="24"/>
      <c r="C2314" s="24"/>
      <c r="D2314" s="19" t="s">
        <v>11175</v>
      </c>
      <c r="E2314" s="18" t="s">
        <v>11176</v>
      </c>
      <c r="F2314" s="18" t="s">
        <v>11177</v>
      </c>
      <c r="G2314" s="13" t="s">
        <v>11178</v>
      </c>
      <c r="H2314" s="14">
        <v>43931</v>
      </c>
    </row>
    <row r="2315" spans="2:8" ht="13.2" x14ac:dyDescent="0.2">
      <c r="B2315" s="24"/>
      <c r="C2315" s="24"/>
      <c r="D2315" s="19" t="s">
        <v>11223</v>
      </c>
      <c r="E2315" s="18" t="s">
        <v>11224</v>
      </c>
      <c r="F2315" s="18" t="s">
        <v>7741</v>
      </c>
      <c r="G2315" s="13" t="s">
        <v>11225</v>
      </c>
      <c r="H2315" s="14">
        <v>43949</v>
      </c>
    </row>
    <row r="2316" spans="2:8" ht="13.2" x14ac:dyDescent="0.2">
      <c r="B2316" s="24"/>
      <c r="C2316" s="24"/>
      <c r="D2316" s="19" t="s">
        <v>11347</v>
      </c>
      <c r="E2316" s="18" t="s">
        <v>11348</v>
      </c>
      <c r="F2316" s="18" t="s">
        <v>11349</v>
      </c>
      <c r="G2316" s="13" t="s">
        <v>11350</v>
      </c>
      <c r="H2316" s="14">
        <v>44008</v>
      </c>
    </row>
    <row r="2317" spans="2:8" ht="13.2" x14ac:dyDescent="0.2">
      <c r="B2317" s="24"/>
      <c r="C2317" s="24"/>
      <c r="D2317" s="19" t="s">
        <v>11540</v>
      </c>
      <c r="E2317" s="18" t="s">
        <v>11541</v>
      </c>
      <c r="F2317" s="18" t="s">
        <v>11542</v>
      </c>
      <c r="G2317" s="13" t="s">
        <v>11543</v>
      </c>
      <c r="H2317" s="14">
        <v>44092</v>
      </c>
    </row>
    <row r="2318" spans="2:8" ht="13.2" x14ac:dyDescent="0.2">
      <c r="B2318" s="24"/>
      <c r="C2318" s="24"/>
      <c r="D2318" s="19" t="s">
        <v>11793</v>
      </c>
      <c r="E2318" s="18" t="s">
        <v>11794</v>
      </c>
      <c r="F2318" s="18" t="s">
        <v>11795</v>
      </c>
      <c r="G2318" s="13" t="s">
        <v>14069</v>
      </c>
      <c r="H2318" s="14">
        <v>44215</v>
      </c>
    </row>
    <row r="2319" spans="2:8" ht="13.2" x14ac:dyDescent="0.2">
      <c r="B2319" s="24"/>
      <c r="C2319" s="24"/>
      <c r="D2319" s="19" t="s">
        <v>11884</v>
      </c>
      <c r="E2319" s="18" t="s">
        <v>11885</v>
      </c>
      <c r="F2319" s="18" t="s">
        <v>11886</v>
      </c>
      <c r="G2319" s="13" t="s">
        <v>14069</v>
      </c>
      <c r="H2319" s="14">
        <v>44244</v>
      </c>
    </row>
    <row r="2320" spans="2:8" ht="13.2" x14ac:dyDescent="0.2">
      <c r="B2320" s="24"/>
      <c r="C2320" s="24"/>
      <c r="D2320" s="19" t="s">
        <v>11898</v>
      </c>
      <c r="E2320" s="18" t="s">
        <v>11899</v>
      </c>
      <c r="F2320" s="18" t="s">
        <v>11900</v>
      </c>
      <c r="G2320" s="13" t="s">
        <v>11901</v>
      </c>
      <c r="H2320" s="14">
        <v>44246</v>
      </c>
    </row>
    <row r="2321" spans="2:8" ht="13.2" x14ac:dyDescent="0.2">
      <c r="B2321" s="24"/>
      <c r="C2321" s="24"/>
      <c r="D2321" s="19" t="s">
        <v>11940</v>
      </c>
      <c r="E2321" s="18" t="s">
        <v>11941</v>
      </c>
      <c r="F2321" s="18" t="s">
        <v>11942</v>
      </c>
      <c r="G2321" s="13" t="s">
        <v>11943</v>
      </c>
      <c r="H2321" s="14">
        <v>44266</v>
      </c>
    </row>
    <row r="2322" spans="2:8" ht="13.2" x14ac:dyDescent="0.2">
      <c r="B2322" s="24"/>
      <c r="C2322" s="24"/>
      <c r="D2322" s="19" t="s">
        <v>11984</v>
      </c>
      <c r="E2322" s="18" t="s">
        <v>11985</v>
      </c>
      <c r="F2322" s="18" t="s">
        <v>11986</v>
      </c>
      <c r="G2322" s="13" t="s">
        <v>11987</v>
      </c>
      <c r="H2322" s="14">
        <v>44280</v>
      </c>
    </row>
    <row r="2323" spans="2:8" ht="13.2" x14ac:dyDescent="0.2">
      <c r="B2323" s="24"/>
      <c r="C2323" s="24"/>
      <c r="D2323" s="19" t="s">
        <v>12027</v>
      </c>
      <c r="E2323" s="18" t="s">
        <v>12028</v>
      </c>
      <c r="F2323" s="18" t="s">
        <v>12029</v>
      </c>
      <c r="G2323" s="13" t="s">
        <v>12030</v>
      </c>
      <c r="H2323" s="14">
        <v>44285</v>
      </c>
    </row>
    <row r="2324" spans="2:8" ht="13.2" x14ac:dyDescent="0.2">
      <c r="B2324" s="24"/>
      <c r="C2324" s="24"/>
      <c r="D2324" s="19" t="s">
        <v>12189</v>
      </c>
      <c r="E2324" s="18" t="s">
        <v>12190</v>
      </c>
      <c r="F2324" s="18" t="s">
        <v>12191</v>
      </c>
      <c r="G2324" s="13"/>
      <c r="H2324" s="14">
        <v>44357</v>
      </c>
    </row>
    <row r="2325" spans="2:8" ht="13.2" x14ac:dyDescent="0.2">
      <c r="B2325" s="24"/>
      <c r="C2325" s="24"/>
      <c r="D2325" s="19" t="s">
        <v>12246</v>
      </c>
      <c r="E2325" s="18" t="s">
        <v>12247</v>
      </c>
      <c r="F2325" s="18" t="s">
        <v>12248</v>
      </c>
      <c r="G2325" s="13" t="s">
        <v>12249</v>
      </c>
      <c r="H2325" s="14">
        <v>44378</v>
      </c>
    </row>
    <row r="2326" spans="2:8" ht="13.2" x14ac:dyDescent="0.2">
      <c r="B2326" s="24"/>
      <c r="C2326" s="24"/>
      <c r="D2326" s="19" t="s">
        <v>12690</v>
      </c>
      <c r="E2326" s="18" t="s">
        <v>12691</v>
      </c>
      <c r="F2326" s="18" t="s">
        <v>12692</v>
      </c>
      <c r="G2326" s="13"/>
      <c r="H2326" s="14">
        <v>44557</v>
      </c>
    </row>
    <row r="2327" spans="2:8" ht="13.2" x14ac:dyDescent="0.2">
      <c r="B2327" s="24"/>
      <c r="C2327" s="24"/>
      <c r="D2327" s="19" t="s">
        <v>12830</v>
      </c>
      <c r="E2327" s="18" t="s">
        <v>12831</v>
      </c>
      <c r="F2327" s="18" t="s">
        <v>12832</v>
      </c>
      <c r="G2327" s="13" t="s">
        <v>12833</v>
      </c>
      <c r="H2327" s="14">
        <v>44614</v>
      </c>
    </row>
    <row r="2328" spans="2:8" ht="13.2" x14ac:dyDescent="0.2">
      <c r="B2328" s="24"/>
      <c r="C2328" s="24"/>
      <c r="D2328" s="19" t="s">
        <v>13519</v>
      </c>
      <c r="E2328" s="18" t="s">
        <v>13520</v>
      </c>
      <c r="F2328" s="18" t="s">
        <v>9897</v>
      </c>
      <c r="G2328" s="13" t="s">
        <v>13521</v>
      </c>
      <c r="H2328" s="14">
        <v>44896</v>
      </c>
    </row>
    <row r="2329" spans="2:8" ht="13.2" x14ac:dyDescent="0.2">
      <c r="B2329" s="24"/>
      <c r="C2329" s="24"/>
      <c r="D2329" s="19" t="s">
        <v>13522</v>
      </c>
      <c r="E2329" s="18" t="s">
        <v>13523</v>
      </c>
      <c r="F2329" s="18" t="s">
        <v>13524</v>
      </c>
      <c r="G2329" s="13" t="s">
        <v>14069</v>
      </c>
      <c r="H2329" s="14">
        <v>45016</v>
      </c>
    </row>
    <row r="2330" spans="2:8" ht="13.2" x14ac:dyDescent="0.2">
      <c r="B2330" s="24"/>
      <c r="C2330" s="24"/>
      <c r="D2330" s="19" t="s">
        <v>13889</v>
      </c>
      <c r="E2330" s="18" t="s">
        <v>13890</v>
      </c>
      <c r="F2330" s="18" t="s">
        <v>13891</v>
      </c>
      <c r="G2330" s="13" t="s">
        <v>13892</v>
      </c>
      <c r="H2330" s="14">
        <v>45035</v>
      </c>
    </row>
    <row r="2331" spans="2:8" ht="13.2" x14ac:dyDescent="0.2">
      <c r="B2331" s="24"/>
      <c r="C2331" s="24"/>
      <c r="D2331" s="19" t="s">
        <v>13893</v>
      </c>
      <c r="E2331" s="18" t="s">
        <v>13894</v>
      </c>
      <c r="F2331" s="18" t="s">
        <v>13895</v>
      </c>
      <c r="G2331" s="13" t="s">
        <v>14069</v>
      </c>
      <c r="H2331" s="14">
        <v>45090</v>
      </c>
    </row>
    <row r="2332" spans="2:8" ht="13.2" x14ac:dyDescent="0.2">
      <c r="B2332" s="24"/>
      <c r="C2332" s="24"/>
      <c r="D2332" s="19" t="s">
        <v>14391</v>
      </c>
      <c r="E2332" s="18" t="s">
        <v>14392</v>
      </c>
      <c r="F2332" s="18" t="s">
        <v>14393</v>
      </c>
      <c r="G2332" s="13" t="s">
        <v>14069</v>
      </c>
      <c r="H2332" s="14">
        <v>45238</v>
      </c>
    </row>
    <row r="2333" spans="2:8" ht="13.2" x14ac:dyDescent="0.2">
      <c r="B2333" s="24"/>
      <c r="C2333" s="24"/>
      <c r="D2333" s="19" t="s">
        <v>14394</v>
      </c>
      <c r="E2333" s="18" t="s">
        <v>7564</v>
      </c>
      <c r="F2333" s="18" t="s">
        <v>14395</v>
      </c>
      <c r="G2333" s="13" t="s">
        <v>14069</v>
      </c>
      <c r="H2333" s="14">
        <v>45357</v>
      </c>
    </row>
    <row r="2334" spans="2:8" ht="13.2" x14ac:dyDescent="0.2">
      <c r="B2334" s="24"/>
      <c r="C2334" s="24"/>
      <c r="D2334" s="19" t="s">
        <v>14699</v>
      </c>
      <c r="E2334" s="18" t="s">
        <v>14700</v>
      </c>
      <c r="F2334" s="18" t="s">
        <v>14701</v>
      </c>
      <c r="G2334" s="13" t="s">
        <v>14702</v>
      </c>
      <c r="H2334" s="14">
        <v>45471</v>
      </c>
    </row>
    <row r="2335" spans="2:8" ht="13.2" x14ac:dyDescent="0.2">
      <c r="B2335" s="24"/>
      <c r="C2335" s="24"/>
      <c r="D2335" s="19" t="s">
        <v>14703</v>
      </c>
      <c r="E2335" s="18" t="s">
        <v>16394</v>
      </c>
      <c r="F2335" s="18" t="s">
        <v>14704</v>
      </c>
      <c r="G2335" s="13"/>
      <c r="H2335" s="14">
        <v>45554</v>
      </c>
    </row>
    <row r="2336" spans="2:8" ht="13.2" x14ac:dyDescent="0.2">
      <c r="B2336" s="24"/>
      <c r="C2336" s="24"/>
      <c r="D2336" s="19" t="s">
        <v>14705</v>
      </c>
      <c r="E2336" s="18" t="s">
        <v>14706</v>
      </c>
      <c r="F2336" s="18" t="s">
        <v>12443</v>
      </c>
      <c r="G2336" s="13"/>
      <c r="H2336" s="14">
        <v>45555</v>
      </c>
    </row>
    <row r="2337" spans="2:8" ht="13.2" x14ac:dyDescent="0.2">
      <c r="B2337" s="24"/>
      <c r="C2337" s="24"/>
      <c r="D2337" s="19" t="s">
        <v>16395</v>
      </c>
      <c r="E2337" s="18" t="s">
        <v>16396</v>
      </c>
      <c r="F2337" s="18" t="s">
        <v>16397</v>
      </c>
      <c r="G2337" s="13"/>
      <c r="H2337" s="14">
        <v>45637</v>
      </c>
    </row>
    <row r="2338" spans="2:8" ht="13.2" x14ac:dyDescent="0.2">
      <c r="B2338" s="24"/>
      <c r="C2338" s="24"/>
      <c r="D2338" s="19" t="s">
        <v>16398</v>
      </c>
      <c r="E2338" s="18" t="s">
        <v>16399</v>
      </c>
      <c r="F2338" s="18" t="s">
        <v>16400</v>
      </c>
      <c r="G2338" s="13"/>
      <c r="H2338" s="14">
        <v>45650</v>
      </c>
    </row>
    <row r="2339" spans="2:8" ht="13.2" x14ac:dyDescent="0.2">
      <c r="B2339" s="24"/>
      <c r="C2339" s="25"/>
      <c r="D2339" s="19" t="s">
        <v>8619</v>
      </c>
      <c r="E2339" s="18" t="s">
        <v>16401</v>
      </c>
      <c r="F2339" s="18" t="s">
        <v>8621</v>
      </c>
      <c r="G2339" s="13" t="s">
        <v>14069</v>
      </c>
      <c r="H2339" s="14">
        <v>45653</v>
      </c>
    </row>
    <row r="2340" spans="2:8" ht="13.2" x14ac:dyDescent="0.2">
      <c r="B2340" s="24"/>
      <c r="C2340" s="23" t="s">
        <v>19</v>
      </c>
      <c r="D2340" s="19" t="s">
        <v>16402</v>
      </c>
      <c r="E2340" s="18" t="s">
        <v>782</v>
      </c>
      <c r="F2340" s="18" t="s">
        <v>16403</v>
      </c>
      <c r="G2340" s="13" t="s">
        <v>783</v>
      </c>
      <c r="H2340" s="14">
        <v>23993</v>
      </c>
    </row>
    <row r="2341" spans="2:8" ht="13.2" x14ac:dyDescent="0.2">
      <c r="B2341" s="24"/>
      <c r="C2341" s="24"/>
      <c r="D2341" s="19" t="s">
        <v>16404</v>
      </c>
      <c r="E2341" s="18" t="s">
        <v>830</v>
      </c>
      <c r="F2341" s="18" t="s">
        <v>831</v>
      </c>
      <c r="G2341" s="13" t="s">
        <v>832</v>
      </c>
      <c r="H2341" s="14">
        <v>24087</v>
      </c>
    </row>
    <row r="2342" spans="2:8" ht="13.2" x14ac:dyDescent="0.2">
      <c r="B2342" s="24"/>
      <c r="C2342" s="24"/>
      <c r="D2342" s="19" t="s">
        <v>14898</v>
      </c>
      <c r="E2342" s="18" t="s">
        <v>796</v>
      </c>
      <c r="F2342" s="18" t="s">
        <v>16405</v>
      </c>
      <c r="G2342" s="13" t="s">
        <v>797</v>
      </c>
      <c r="H2342" s="14">
        <v>24937</v>
      </c>
    </row>
    <row r="2343" spans="2:8" ht="13.2" x14ac:dyDescent="0.2">
      <c r="B2343" s="24"/>
      <c r="C2343" s="24"/>
      <c r="D2343" s="19" t="s">
        <v>16406</v>
      </c>
      <c r="E2343" s="18" t="s">
        <v>802</v>
      </c>
      <c r="F2343" s="18" t="s">
        <v>16407</v>
      </c>
      <c r="G2343" s="13" t="s">
        <v>803</v>
      </c>
      <c r="H2343" s="14">
        <v>25641</v>
      </c>
    </row>
    <row r="2344" spans="2:8" ht="13.2" x14ac:dyDescent="0.2">
      <c r="B2344" s="24"/>
      <c r="C2344" s="24"/>
      <c r="D2344" s="19" t="s">
        <v>16408</v>
      </c>
      <c r="E2344" s="18" t="s">
        <v>780</v>
      </c>
      <c r="F2344" s="18" t="s">
        <v>16409</v>
      </c>
      <c r="G2344" s="13" t="s">
        <v>781</v>
      </c>
      <c r="H2344" s="14">
        <v>25770</v>
      </c>
    </row>
    <row r="2345" spans="2:8" ht="13.2" x14ac:dyDescent="0.2">
      <c r="B2345" s="24"/>
      <c r="C2345" s="24"/>
      <c r="D2345" s="19" t="s">
        <v>16410</v>
      </c>
      <c r="E2345" s="18" t="s">
        <v>784</v>
      </c>
      <c r="F2345" s="18" t="s">
        <v>16411</v>
      </c>
      <c r="G2345" s="13" t="s">
        <v>785</v>
      </c>
      <c r="H2345" s="14">
        <v>26091</v>
      </c>
    </row>
    <row r="2346" spans="2:8" ht="13.2" x14ac:dyDescent="0.2">
      <c r="B2346" s="24"/>
      <c r="C2346" s="24"/>
      <c r="D2346" s="19" t="s">
        <v>16412</v>
      </c>
      <c r="E2346" s="18" t="s">
        <v>826</v>
      </c>
      <c r="F2346" s="18" t="s">
        <v>16413</v>
      </c>
      <c r="G2346" s="13" t="s">
        <v>827</v>
      </c>
      <c r="H2346" s="14">
        <v>26506</v>
      </c>
    </row>
    <row r="2347" spans="2:8" ht="13.2" x14ac:dyDescent="0.2">
      <c r="B2347" s="24"/>
      <c r="C2347" s="24"/>
      <c r="D2347" s="19" t="s">
        <v>775</v>
      </c>
      <c r="E2347" s="18" t="s">
        <v>776</v>
      </c>
      <c r="F2347" s="18" t="s">
        <v>16414</v>
      </c>
      <c r="G2347" s="13" t="s">
        <v>777</v>
      </c>
      <c r="H2347" s="14">
        <v>27186</v>
      </c>
    </row>
    <row r="2348" spans="2:8" ht="13.2" x14ac:dyDescent="0.2">
      <c r="B2348" s="24"/>
      <c r="C2348" s="24"/>
      <c r="D2348" s="19" t="s">
        <v>16415</v>
      </c>
      <c r="E2348" s="18" t="s">
        <v>812</v>
      </c>
      <c r="F2348" s="18" t="s">
        <v>16416</v>
      </c>
      <c r="G2348" s="13" t="s">
        <v>813</v>
      </c>
      <c r="H2348" s="14">
        <v>27424</v>
      </c>
    </row>
    <row r="2349" spans="2:8" ht="13.2" x14ac:dyDescent="0.2">
      <c r="B2349" s="24"/>
      <c r="C2349" s="24"/>
      <c r="D2349" s="19" t="s">
        <v>16417</v>
      </c>
      <c r="E2349" s="18" t="s">
        <v>792</v>
      </c>
      <c r="F2349" s="18" t="s">
        <v>16418</v>
      </c>
      <c r="G2349" s="13" t="s">
        <v>793</v>
      </c>
      <c r="H2349" s="14">
        <v>27830</v>
      </c>
    </row>
    <row r="2350" spans="2:8" ht="13.2" x14ac:dyDescent="0.2">
      <c r="B2350" s="24"/>
      <c r="C2350" s="24"/>
      <c r="D2350" s="19" t="s">
        <v>16419</v>
      </c>
      <c r="E2350" s="18" t="s">
        <v>806</v>
      </c>
      <c r="F2350" s="18" t="s">
        <v>16420</v>
      </c>
      <c r="G2350" s="13" t="s">
        <v>807</v>
      </c>
      <c r="H2350" s="14">
        <v>28228</v>
      </c>
    </row>
    <row r="2351" spans="2:8" ht="13.2" x14ac:dyDescent="0.2">
      <c r="B2351" s="24"/>
      <c r="C2351" s="24"/>
      <c r="D2351" s="19" t="s">
        <v>16421</v>
      </c>
      <c r="E2351" s="18" t="s">
        <v>800</v>
      </c>
      <c r="F2351" s="18" t="s">
        <v>16422</v>
      </c>
      <c r="G2351" s="13" t="s">
        <v>801</v>
      </c>
      <c r="H2351" s="14">
        <v>29097</v>
      </c>
    </row>
    <row r="2352" spans="2:8" ht="13.2" x14ac:dyDescent="0.2">
      <c r="B2352" s="24"/>
      <c r="C2352" s="24"/>
      <c r="D2352" s="19" t="s">
        <v>16423</v>
      </c>
      <c r="E2352" s="18" t="s">
        <v>778</v>
      </c>
      <c r="F2352" s="18" t="s">
        <v>16424</v>
      </c>
      <c r="G2352" s="13" t="s">
        <v>779</v>
      </c>
      <c r="H2352" s="14">
        <v>29729</v>
      </c>
    </row>
    <row r="2353" spans="2:8" ht="13.2" x14ac:dyDescent="0.2">
      <c r="B2353" s="24"/>
      <c r="C2353" s="24"/>
      <c r="D2353" s="19" t="s">
        <v>16425</v>
      </c>
      <c r="E2353" s="18" t="s">
        <v>794</v>
      </c>
      <c r="F2353" s="18" t="s">
        <v>16426</v>
      </c>
      <c r="G2353" s="13" t="s">
        <v>795</v>
      </c>
      <c r="H2353" s="14">
        <v>29755</v>
      </c>
    </row>
    <row r="2354" spans="2:8" ht="13.2" x14ac:dyDescent="0.2">
      <c r="B2354" s="24"/>
      <c r="C2354" s="24"/>
      <c r="D2354" s="19" t="s">
        <v>16427</v>
      </c>
      <c r="E2354" s="18" t="s">
        <v>828</v>
      </c>
      <c r="F2354" s="18" t="s">
        <v>16428</v>
      </c>
      <c r="G2354" s="13" t="s">
        <v>829</v>
      </c>
      <c r="H2354" s="14">
        <v>30071</v>
      </c>
    </row>
    <row r="2355" spans="2:8" ht="13.2" x14ac:dyDescent="0.2">
      <c r="B2355" s="24"/>
      <c r="C2355" s="24"/>
      <c r="D2355" s="19" t="s">
        <v>16429</v>
      </c>
      <c r="E2355" s="18" t="s">
        <v>814</v>
      </c>
      <c r="F2355" s="18" t="s">
        <v>16430</v>
      </c>
      <c r="G2355" s="13" t="s">
        <v>815</v>
      </c>
      <c r="H2355" s="14">
        <v>30896</v>
      </c>
    </row>
    <row r="2356" spans="2:8" ht="13.2" x14ac:dyDescent="0.2">
      <c r="B2356" s="24"/>
      <c r="C2356" s="24"/>
      <c r="D2356" s="19" t="s">
        <v>789</v>
      </c>
      <c r="E2356" s="18" t="s">
        <v>790</v>
      </c>
      <c r="F2356" s="18" t="s">
        <v>16431</v>
      </c>
      <c r="G2356" s="13" t="s">
        <v>791</v>
      </c>
      <c r="H2356" s="14">
        <v>31061</v>
      </c>
    </row>
    <row r="2357" spans="2:8" ht="13.2" x14ac:dyDescent="0.2">
      <c r="B2357" s="24"/>
      <c r="C2357" s="24"/>
      <c r="D2357" s="19" t="s">
        <v>16432</v>
      </c>
      <c r="E2357" s="18" t="s">
        <v>816</v>
      </c>
      <c r="F2357" s="18" t="s">
        <v>16433</v>
      </c>
      <c r="G2357" s="13" t="s">
        <v>817</v>
      </c>
      <c r="H2357" s="14">
        <v>31161</v>
      </c>
    </row>
    <row r="2358" spans="2:8" ht="13.2" x14ac:dyDescent="0.2">
      <c r="B2358" s="24"/>
      <c r="C2358" s="24"/>
      <c r="D2358" s="19" t="s">
        <v>16434</v>
      </c>
      <c r="E2358" s="18" t="s">
        <v>818</v>
      </c>
      <c r="F2358" s="18" t="s">
        <v>16435</v>
      </c>
      <c r="G2358" s="13" t="s">
        <v>819</v>
      </c>
      <c r="H2358" s="14">
        <v>31350</v>
      </c>
    </row>
    <row r="2359" spans="2:8" ht="13.2" x14ac:dyDescent="0.2">
      <c r="B2359" s="24"/>
      <c r="C2359" s="24"/>
      <c r="D2359" s="19" t="s">
        <v>16436</v>
      </c>
      <c r="E2359" s="18" t="s">
        <v>833</v>
      </c>
      <c r="F2359" s="18" t="s">
        <v>16437</v>
      </c>
      <c r="G2359" s="13" t="s">
        <v>834</v>
      </c>
      <c r="H2359" s="14">
        <v>31629</v>
      </c>
    </row>
    <row r="2360" spans="2:8" ht="13.2" x14ac:dyDescent="0.2">
      <c r="B2360" s="24"/>
      <c r="C2360" s="24"/>
      <c r="D2360" s="19" t="s">
        <v>823</v>
      </c>
      <c r="E2360" s="18" t="s">
        <v>824</v>
      </c>
      <c r="F2360" s="18" t="s">
        <v>16438</v>
      </c>
      <c r="G2360" s="13" t="s">
        <v>825</v>
      </c>
      <c r="H2360" s="14">
        <v>31848</v>
      </c>
    </row>
    <row r="2361" spans="2:8" ht="13.2" x14ac:dyDescent="0.2">
      <c r="B2361" s="24"/>
      <c r="C2361" s="24"/>
      <c r="D2361" s="19" t="s">
        <v>786</v>
      </c>
      <c r="E2361" s="18" t="s">
        <v>787</v>
      </c>
      <c r="F2361" s="18" t="s">
        <v>16439</v>
      </c>
      <c r="G2361" s="13" t="s">
        <v>788</v>
      </c>
      <c r="H2361" s="14">
        <v>31898</v>
      </c>
    </row>
    <row r="2362" spans="2:8" ht="13.2" x14ac:dyDescent="0.2">
      <c r="B2362" s="24"/>
      <c r="C2362" s="24"/>
      <c r="D2362" s="19" t="s">
        <v>16440</v>
      </c>
      <c r="E2362" s="18" t="s">
        <v>810</v>
      </c>
      <c r="F2362" s="18" t="s">
        <v>16441</v>
      </c>
      <c r="G2362" s="13" t="s">
        <v>811</v>
      </c>
      <c r="H2362" s="14">
        <v>32903</v>
      </c>
    </row>
    <row r="2363" spans="2:8" ht="13.2" x14ac:dyDescent="0.2">
      <c r="B2363" s="24"/>
      <c r="C2363" s="24"/>
      <c r="D2363" s="19" t="s">
        <v>16442</v>
      </c>
      <c r="E2363" s="18" t="s">
        <v>798</v>
      </c>
      <c r="F2363" s="18" t="s">
        <v>16443</v>
      </c>
      <c r="G2363" s="13" t="s">
        <v>799</v>
      </c>
      <c r="H2363" s="14">
        <v>32975</v>
      </c>
    </row>
    <row r="2364" spans="2:8" ht="13.2" x14ac:dyDescent="0.2">
      <c r="B2364" s="24"/>
      <c r="C2364" s="24"/>
      <c r="D2364" s="19" t="s">
        <v>820</v>
      </c>
      <c r="E2364" s="18" t="s">
        <v>821</v>
      </c>
      <c r="F2364" s="18" t="s">
        <v>16444</v>
      </c>
      <c r="G2364" s="13" t="s">
        <v>822</v>
      </c>
      <c r="H2364" s="14">
        <v>32988</v>
      </c>
    </row>
    <row r="2365" spans="2:8" ht="13.2" x14ac:dyDescent="0.2">
      <c r="B2365" s="24"/>
      <c r="C2365" s="24"/>
      <c r="D2365" s="19" t="s">
        <v>16445</v>
      </c>
      <c r="E2365" s="18" t="s">
        <v>804</v>
      </c>
      <c r="F2365" s="18" t="s">
        <v>16446</v>
      </c>
      <c r="G2365" s="13" t="s">
        <v>805</v>
      </c>
      <c r="H2365" s="14">
        <v>33203</v>
      </c>
    </row>
    <row r="2366" spans="2:8" ht="13.2" x14ac:dyDescent="0.2">
      <c r="B2366" s="24"/>
      <c r="C2366" s="24"/>
      <c r="D2366" s="19" t="s">
        <v>835</v>
      </c>
      <c r="E2366" s="18" t="s">
        <v>836</v>
      </c>
      <c r="F2366" s="18" t="s">
        <v>5197</v>
      </c>
      <c r="G2366" s="13" t="s">
        <v>837</v>
      </c>
      <c r="H2366" s="14">
        <v>33772</v>
      </c>
    </row>
    <row r="2367" spans="2:8" ht="13.2" x14ac:dyDescent="0.2">
      <c r="B2367" s="24"/>
      <c r="C2367" s="24"/>
      <c r="D2367" s="19" t="s">
        <v>16447</v>
      </c>
      <c r="E2367" s="18" t="s">
        <v>808</v>
      </c>
      <c r="F2367" s="18" t="s">
        <v>16448</v>
      </c>
      <c r="G2367" s="13" t="s">
        <v>809</v>
      </c>
      <c r="H2367" s="14">
        <v>33949</v>
      </c>
    </row>
    <row r="2368" spans="2:8" ht="13.2" x14ac:dyDescent="0.2">
      <c r="B2368" s="24"/>
      <c r="C2368" s="24"/>
      <c r="D2368" s="19" t="s">
        <v>16449</v>
      </c>
      <c r="E2368" s="18" t="s">
        <v>86</v>
      </c>
      <c r="F2368" s="18" t="s">
        <v>9638</v>
      </c>
      <c r="G2368" s="13" t="s">
        <v>87</v>
      </c>
      <c r="H2368" s="14">
        <v>34047</v>
      </c>
    </row>
    <row r="2369" spans="2:8" ht="13.2" x14ac:dyDescent="0.2">
      <c r="B2369" s="24"/>
      <c r="C2369" s="24"/>
      <c r="D2369" s="19" t="s">
        <v>2418</v>
      </c>
      <c r="E2369" s="18" t="s">
        <v>2419</v>
      </c>
      <c r="F2369" s="18" t="s">
        <v>16450</v>
      </c>
      <c r="G2369" s="13" t="s">
        <v>2420</v>
      </c>
      <c r="H2369" s="14">
        <v>34607</v>
      </c>
    </row>
    <row r="2370" spans="2:8" ht="13.2" x14ac:dyDescent="0.2">
      <c r="B2370" s="24"/>
      <c r="C2370" s="24"/>
      <c r="D2370" s="19" t="s">
        <v>16451</v>
      </c>
      <c r="E2370" s="18" t="s">
        <v>2421</v>
      </c>
      <c r="F2370" s="18" t="s">
        <v>16452</v>
      </c>
      <c r="G2370" s="13" t="s">
        <v>2422</v>
      </c>
      <c r="H2370" s="14">
        <v>34667</v>
      </c>
    </row>
    <row r="2371" spans="2:8" ht="13.2" x14ac:dyDescent="0.2">
      <c r="B2371" s="24"/>
      <c r="C2371" s="24"/>
      <c r="D2371" s="19" t="s">
        <v>2423</v>
      </c>
      <c r="E2371" s="18" t="s">
        <v>2424</v>
      </c>
      <c r="F2371" s="18" t="s">
        <v>16453</v>
      </c>
      <c r="G2371" s="13" t="s">
        <v>2425</v>
      </c>
      <c r="H2371" s="14">
        <v>34731</v>
      </c>
    </row>
    <row r="2372" spans="2:8" ht="13.2" x14ac:dyDescent="0.2">
      <c r="B2372" s="24"/>
      <c r="C2372" s="24"/>
      <c r="D2372" s="19" t="s">
        <v>16454</v>
      </c>
      <c r="E2372" s="18" t="s">
        <v>2476</v>
      </c>
      <c r="F2372" s="18" t="s">
        <v>16455</v>
      </c>
      <c r="G2372" s="13" t="s">
        <v>2477</v>
      </c>
      <c r="H2372" s="14">
        <v>34906</v>
      </c>
    </row>
    <row r="2373" spans="2:8" ht="13.2" x14ac:dyDescent="0.2">
      <c r="B2373" s="24"/>
      <c r="C2373" s="24"/>
      <c r="D2373" s="19" t="s">
        <v>16456</v>
      </c>
      <c r="E2373" s="18" t="s">
        <v>2534</v>
      </c>
      <c r="F2373" s="18" t="s">
        <v>16457</v>
      </c>
      <c r="G2373" s="13" t="s">
        <v>2535</v>
      </c>
      <c r="H2373" s="14">
        <v>35192</v>
      </c>
    </row>
    <row r="2374" spans="2:8" ht="13.2" x14ac:dyDescent="0.2">
      <c r="B2374" s="24"/>
      <c r="C2374" s="24"/>
      <c r="D2374" s="19" t="s">
        <v>2586</v>
      </c>
      <c r="E2374" s="18" t="s">
        <v>2587</v>
      </c>
      <c r="F2374" s="18" t="s">
        <v>16458</v>
      </c>
      <c r="G2374" s="13" t="s">
        <v>2588</v>
      </c>
      <c r="H2374" s="14">
        <v>35349</v>
      </c>
    </row>
    <row r="2375" spans="2:8" ht="13.2" x14ac:dyDescent="0.2">
      <c r="B2375" s="24"/>
      <c r="C2375" s="24"/>
      <c r="D2375" s="19" t="s">
        <v>16459</v>
      </c>
      <c r="E2375" s="18" t="s">
        <v>2670</v>
      </c>
      <c r="F2375" s="18" t="s">
        <v>16460</v>
      </c>
      <c r="G2375" s="13" t="s">
        <v>2671</v>
      </c>
      <c r="H2375" s="14">
        <v>35503</v>
      </c>
    </row>
    <row r="2376" spans="2:8" ht="13.2" x14ac:dyDescent="0.2">
      <c r="B2376" s="24"/>
      <c r="C2376" s="24"/>
      <c r="D2376" s="19" t="s">
        <v>16461</v>
      </c>
      <c r="E2376" s="18" t="s">
        <v>2686</v>
      </c>
      <c r="F2376" s="18" t="s">
        <v>16462</v>
      </c>
      <c r="G2376" s="13" t="s">
        <v>2687</v>
      </c>
      <c r="H2376" s="14">
        <v>35543</v>
      </c>
    </row>
    <row r="2377" spans="2:8" ht="13.2" x14ac:dyDescent="0.2">
      <c r="B2377" s="24"/>
      <c r="C2377" s="24"/>
      <c r="D2377" s="19" t="s">
        <v>16463</v>
      </c>
      <c r="E2377" s="18" t="s">
        <v>2766</v>
      </c>
      <c r="F2377" s="18" t="s">
        <v>16464</v>
      </c>
      <c r="G2377" s="13" t="s">
        <v>2767</v>
      </c>
      <c r="H2377" s="14">
        <v>35738</v>
      </c>
    </row>
    <row r="2378" spans="2:8" ht="13.2" x14ac:dyDescent="0.2">
      <c r="B2378" s="24"/>
      <c r="C2378" s="24"/>
      <c r="D2378" s="19" t="s">
        <v>2790</v>
      </c>
      <c r="E2378" s="18" t="s">
        <v>2791</v>
      </c>
      <c r="F2378" s="18" t="s">
        <v>16465</v>
      </c>
      <c r="G2378" s="13" t="s">
        <v>2792</v>
      </c>
      <c r="H2378" s="14">
        <v>35772</v>
      </c>
    </row>
    <row r="2379" spans="2:8" ht="13.2" x14ac:dyDescent="0.2">
      <c r="B2379" s="24"/>
      <c r="C2379" s="24"/>
      <c r="D2379" s="19" t="s">
        <v>3018</v>
      </c>
      <c r="E2379" s="18" t="s">
        <v>3019</v>
      </c>
      <c r="F2379" s="18" t="s">
        <v>16466</v>
      </c>
      <c r="G2379" s="13" t="s">
        <v>3020</v>
      </c>
      <c r="H2379" s="14">
        <v>36298</v>
      </c>
    </row>
    <row r="2380" spans="2:8" ht="13.2" x14ac:dyDescent="0.2">
      <c r="B2380" s="24"/>
      <c r="C2380" s="24"/>
      <c r="D2380" s="19" t="s">
        <v>16467</v>
      </c>
      <c r="E2380" s="18" t="s">
        <v>3110</v>
      </c>
      <c r="F2380" s="18" t="s">
        <v>3111</v>
      </c>
      <c r="G2380" s="13" t="s">
        <v>3112</v>
      </c>
      <c r="H2380" s="14">
        <v>36494</v>
      </c>
    </row>
    <row r="2381" spans="2:8" ht="13.2" x14ac:dyDescent="0.2">
      <c r="B2381" s="24"/>
      <c r="C2381" s="24"/>
      <c r="D2381" s="19" t="s">
        <v>16468</v>
      </c>
      <c r="E2381" s="18" t="s">
        <v>3130</v>
      </c>
      <c r="F2381" s="18" t="s">
        <v>16469</v>
      </c>
      <c r="G2381" s="13" t="s">
        <v>3131</v>
      </c>
      <c r="H2381" s="14">
        <v>36557</v>
      </c>
    </row>
    <row r="2382" spans="2:8" ht="13.2" x14ac:dyDescent="0.2">
      <c r="B2382" s="24"/>
      <c r="C2382" s="24"/>
      <c r="D2382" s="19" t="s">
        <v>3165</v>
      </c>
      <c r="E2382" s="18" t="s">
        <v>3166</v>
      </c>
      <c r="F2382" s="18" t="s">
        <v>3167</v>
      </c>
      <c r="G2382" s="13" t="s">
        <v>3168</v>
      </c>
      <c r="H2382" s="14">
        <v>36637</v>
      </c>
    </row>
    <row r="2383" spans="2:8" ht="13.2" x14ac:dyDescent="0.2">
      <c r="B2383" s="24"/>
      <c r="C2383" s="24"/>
      <c r="D2383" s="19" t="s">
        <v>3356</v>
      </c>
      <c r="E2383" s="18" t="s">
        <v>16470</v>
      </c>
      <c r="F2383" s="18" t="s">
        <v>16471</v>
      </c>
      <c r="G2383" s="13" t="s">
        <v>3357</v>
      </c>
      <c r="H2383" s="14">
        <v>37074</v>
      </c>
    </row>
    <row r="2384" spans="2:8" ht="13.2" x14ac:dyDescent="0.2">
      <c r="B2384" s="24"/>
      <c r="C2384" s="24"/>
      <c r="D2384" s="19" t="s">
        <v>3377</v>
      </c>
      <c r="E2384" s="18" t="s">
        <v>3378</v>
      </c>
      <c r="F2384" s="18" t="s">
        <v>16472</v>
      </c>
      <c r="G2384" s="13" t="s">
        <v>3379</v>
      </c>
      <c r="H2384" s="14">
        <v>37134</v>
      </c>
    </row>
    <row r="2385" spans="2:8" ht="13.2" x14ac:dyDescent="0.2">
      <c r="B2385" s="24"/>
      <c r="C2385" s="24"/>
      <c r="D2385" s="19" t="s">
        <v>16473</v>
      </c>
      <c r="E2385" s="18" t="s">
        <v>3440</v>
      </c>
      <c r="F2385" s="18" t="s">
        <v>16474</v>
      </c>
      <c r="G2385" s="13" t="s">
        <v>3441</v>
      </c>
      <c r="H2385" s="14">
        <v>37246</v>
      </c>
    </row>
    <row r="2386" spans="2:8" ht="13.2" x14ac:dyDescent="0.2">
      <c r="B2386" s="24"/>
      <c r="C2386" s="24"/>
      <c r="D2386" s="19" t="s">
        <v>16475</v>
      </c>
      <c r="E2386" s="18" t="s">
        <v>16476</v>
      </c>
      <c r="F2386" s="18" t="s">
        <v>16477</v>
      </c>
      <c r="G2386" s="13" t="s">
        <v>3536</v>
      </c>
      <c r="H2386" s="14">
        <v>37384</v>
      </c>
    </row>
    <row r="2387" spans="2:8" ht="13.2" x14ac:dyDescent="0.2">
      <c r="B2387" s="24"/>
      <c r="C2387" s="24"/>
      <c r="D2387" s="19" t="s">
        <v>3730</v>
      </c>
      <c r="E2387" s="18" t="s">
        <v>3731</v>
      </c>
      <c r="F2387" s="18" t="s">
        <v>16478</v>
      </c>
      <c r="G2387" s="13" t="s">
        <v>3732</v>
      </c>
      <c r="H2387" s="14">
        <v>37816</v>
      </c>
    </row>
    <row r="2388" spans="2:8" ht="13.2" x14ac:dyDescent="0.2">
      <c r="B2388" s="24"/>
      <c r="C2388" s="24"/>
      <c r="D2388" s="19" t="s">
        <v>3828</v>
      </c>
      <c r="E2388" s="18" t="s">
        <v>3829</v>
      </c>
      <c r="F2388" s="18" t="s">
        <v>16479</v>
      </c>
      <c r="G2388" s="13" t="s">
        <v>3830</v>
      </c>
      <c r="H2388" s="14">
        <v>38009</v>
      </c>
    </row>
    <row r="2389" spans="2:8" ht="13.2" x14ac:dyDescent="0.2">
      <c r="B2389" s="24"/>
      <c r="C2389" s="24"/>
      <c r="D2389" s="19" t="s">
        <v>3846</v>
      </c>
      <c r="E2389" s="18" t="s">
        <v>3847</v>
      </c>
      <c r="F2389" s="18" t="s">
        <v>16480</v>
      </c>
      <c r="G2389" s="13" t="s">
        <v>3848</v>
      </c>
      <c r="H2389" s="14">
        <v>38042</v>
      </c>
    </row>
    <row r="2390" spans="2:8" ht="13.2" x14ac:dyDescent="0.2">
      <c r="B2390" s="24"/>
      <c r="C2390" s="24"/>
      <c r="D2390" s="19" t="s">
        <v>16481</v>
      </c>
      <c r="E2390" s="18" t="s">
        <v>3974</v>
      </c>
      <c r="F2390" s="18" t="s">
        <v>16482</v>
      </c>
      <c r="G2390" s="13" t="s">
        <v>3975</v>
      </c>
      <c r="H2390" s="14">
        <v>38289</v>
      </c>
    </row>
    <row r="2391" spans="2:8" ht="13.2" x14ac:dyDescent="0.2">
      <c r="B2391" s="24"/>
      <c r="C2391" s="24"/>
      <c r="D2391" s="19" t="s">
        <v>4126</v>
      </c>
      <c r="E2391" s="18" t="s">
        <v>4127</v>
      </c>
      <c r="F2391" s="18" t="s">
        <v>16483</v>
      </c>
      <c r="G2391" s="13" t="s">
        <v>4128</v>
      </c>
      <c r="H2391" s="14">
        <v>38552</v>
      </c>
    </row>
    <row r="2392" spans="2:8" ht="13.2" x14ac:dyDescent="0.2">
      <c r="B2392" s="24"/>
      <c r="C2392" s="24"/>
      <c r="D2392" s="19" t="s">
        <v>16484</v>
      </c>
      <c r="E2392" s="18" t="s">
        <v>4221</v>
      </c>
      <c r="F2392" s="18" t="s">
        <v>16485</v>
      </c>
      <c r="G2392" s="13" t="s">
        <v>4222</v>
      </c>
      <c r="H2392" s="14">
        <v>38750</v>
      </c>
    </row>
    <row r="2393" spans="2:8" ht="13.2" x14ac:dyDescent="0.2">
      <c r="B2393" s="24"/>
      <c r="C2393" s="24"/>
      <c r="D2393" s="19" t="s">
        <v>4283</v>
      </c>
      <c r="E2393" s="18" t="s">
        <v>4284</v>
      </c>
      <c r="F2393" s="18" t="s">
        <v>16486</v>
      </c>
      <c r="G2393" s="13" t="s">
        <v>4285</v>
      </c>
      <c r="H2393" s="14">
        <v>38867</v>
      </c>
    </row>
    <row r="2394" spans="2:8" ht="13.2" x14ac:dyDescent="0.2">
      <c r="B2394" s="24"/>
      <c r="C2394" s="24"/>
      <c r="D2394" s="19" t="s">
        <v>4478</v>
      </c>
      <c r="E2394" s="18" t="s">
        <v>4479</v>
      </c>
      <c r="F2394" s="18" t="s">
        <v>16487</v>
      </c>
      <c r="G2394" s="13" t="s">
        <v>4480</v>
      </c>
      <c r="H2394" s="14">
        <v>39146</v>
      </c>
    </row>
    <row r="2395" spans="2:8" ht="13.2" x14ac:dyDescent="0.2">
      <c r="B2395" s="24"/>
      <c r="C2395" s="24"/>
      <c r="D2395" s="19" t="s">
        <v>4487</v>
      </c>
      <c r="E2395" s="18" t="s">
        <v>4488</v>
      </c>
      <c r="F2395" s="18" t="s">
        <v>16488</v>
      </c>
      <c r="G2395" s="13" t="s">
        <v>4489</v>
      </c>
      <c r="H2395" s="14">
        <v>39148</v>
      </c>
    </row>
    <row r="2396" spans="2:8" ht="13.2" x14ac:dyDescent="0.2">
      <c r="B2396" s="24"/>
      <c r="C2396" s="24"/>
      <c r="D2396" s="19" t="s">
        <v>4508</v>
      </c>
      <c r="E2396" s="18" t="s">
        <v>4509</v>
      </c>
      <c r="F2396" s="18" t="s">
        <v>4510</v>
      </c>
      <c r="G2396" s="13" t="s">
        <v>4511</v>
      </c>
      <c r="H2396" s="14">
        <v>39169</v>
      </c>
    </row>
    <row r="2397" spans="2:8" ht="13.2" x14ac:dyDescent="0.2">
      <c r="B2397" s="24"/>
      <c r="C2397" s="24"/>
      <c r="D2397" s="19" t="s">
        <v>4565</v>
      </c>
      <c r="E2397" s="18" t="s">
        <v>4566</v>
      </c>
      <c r="F2397" s="18" t="s">
        <v>4567</v>
      </c>
      <c r="G2397" s="13" t="s">
        <v>4568</v>
      </c>
      <c r="H2397" s="14">
        <v>39199</v>
      </c>
    </row>
    <row r="2398" spans="2:8" ht="13.5" customHeight="1" x14ac:dyDescent="0.2">
      <c r="B2398" s="24"/>
      <c r="C2398" s="24"/>
      <c r="D2398" s="19" t="s">
        <v>4617</v>
      </c>
      <c r="E2398" s="18" t="s">
        <v>4618</v>
      </c>
      <c r="F2398" s="18" t="s">
        <v>4619</v>
      </c>
      <c r="G2398" s="13" t="s">
        <v>4620</v>
      </c>
      <c r="H2398" s="14">
        <v>39289</v>
      </c>
    </row>
    <row r="2399" spans="2:8" ht="13.2" x14ac:dyDescent="0.2">
      <c r="B2399" s="24"/>
      <c r="C2399" s="24"/>
      <c r="D2399" s="19" t="s">
        <v>4661</v>
      </c>
      <c r="E2399" s="18" t="s">
        <v>4662</v>
      </c>
      <c r="F2399" s="18" t="s">
        <v>4663</v>
      </c>
      <c r="G2399" s="13" t="s">
        <v>4664</v>
      </c>
      <c r="H2399" s="14">
        <v>39343</v>
      </c>
    </row>
    <row r="2400" spans="2:8" ht="13.2" x14ac:dyDescent="0.2">
      <c r="B2400" s="24"/>
      <c r="C2400" s="24"/>
      <c r="D2400" s="19" t="s">
        <v>4672</v>
      </c>
      <c r="E2400" s="18" t="s">
        <v>4673</v>
      </c>
      <c r="F2400" s="18" t="s">
        <v>4674</v>
      </c>
      <c r="G2400" s="13" t="s">
        <v>4675</v>
      </c>
      <c r="H2400" s="14">
        <v>39357</v>
      </c>
    </row>
    <row r="2401" spans="2:8" ht="13.2" x14ac:dyDescent="0.2">
      <c r="B2401" s="24"/>
      <c r="C2401" s="24"/>
      <c r="D2401" s="19" t="s">
        <v>4924</v>
      </c>
      <c r="E2401" s="18" t="s">
        <v>4925</v>
      </c>
      <c r="F2401" s="18" t="s">
        <v>16489</v>
      </c>
      <c r="G2401" s="13" t="s">
        <v>4926</v>
      </c>
      <c r="H2401" s="14">
        <v>39659</v>
      </c>
    </row>
    <row r="2402" spans="2:8" ht="13.2" x14ac:dyDescent="0.2">
      <c r="B2402" s="24"/>
      <c r="C2402" s="24"/>
      <c r="D2402" s="19" t="s">
        <v>4939</v>
      </c>
      <c r="E2402" s="18" t="s">
        <v>4940</v>
      </c>
      <c r="F2402" s="18" t="s">
        <v>4720</v>
      </c>
      <c r="G2402" s="13" t="s">
        <v>4941</v>
      </c>
      <c r="H2402" s="14">
        <v>39679</v>
      </c>
    </row>
    <row r="2403" spans="2:8" ht="13.2" x14ac:dyDescent="0.2">
      <c r="B2403" s="24"/>
      <c r="C2403" s="24"/>
      <c r="D2403" s="19" t="s">
        <v>4995</v>
      </c>
      <c r="E2403" s="18" t="s">
        <v>4996</v>
      </c>
      <c r="F2403" s="18" t="s">
        <v>4997</v>
      </c>
      <c r="G2403" s="13" t="s">
        <v>4998</v>
      </c>
      <c r="H2403" s="14">
        <v>39737</v>
      </c>
    </row>
    <row r="2404" spans="2:8" ht="13.2" x14ac:dyDescent="0.2">
      <c r="B2404" s="24"/>
      <c r="C2404" s="24"/>
      <c r="D2404" s="19" t="s">
        <v>5010</v>
      </c>
      <c r="E2404" s="18" t="s">
        <v>5011</v>
      </c>
      <c r="F2404" s="18" t="s">
        <v>2771</v>
      </c>
      <c r="G2404" s="13" t="s">
        <v>14069</v>
      </c>
      <c r="H2404" s="14">
        <v>39764</v>
      </c>
    </row>
    <row r="2405" spans="2:8" ht="13.2" x14ac:dyDescent="0.2">
      <c r="B2405" s="24"/>
      <c r="C2405" s="24"/>
      <c r="D2405" s="19" t="s">
        <v>5421</v>
      </c>
      <c r="E2405" s="18" t="s">
        <v>5422</v>
      </c>
      <c r="F2405" s="18" t="s">
        <v>5423</v>
      </c>
      <c r="G2405" s="13" t="s">
        <v>5424</v>
      </c>
      <c r="H2405" s="14">
        <v>40224</v>
      </c>
    </row>
    <row r="2406" spans="2:8" ht="13.2" x14ac:dyDescent="0.2">
      <c r="B2406" s="24"/>
      <c r="C2406" s="24"/>
      <c r="D2406" s="19" t="s">
        <v>5667</v>
      </c>
      <c r="E2406" s="18" t="s">
        <v>14707</v>
      </c>
      <c r="F2406" s="18" t="s">
        <v>14708</v>
      </c>
      <c r="G2406" s="13" t="s">
        <v>5668</v>
      </c>
      <c r="H2406" s="14">
        <v>40473</v>
      </c>
    </row>
    <row r="2407" spans="2:8" ht="13.2" x14ac:dyDescent="0.2">
      <c r="B2407" s="24"/>
      <c r="C2407" s="24"/>
      <c r="D2407" s="19" t="s">
        <v>5836</v>
      </c>
      <c r="E2407" s="18" t="s">
        <v>5837</v>
      </c>
      <c r="F2407" s="18" t="s">
        <v>5838</v>
      </c>
      <c r="G2407" s="13" t="s">
        <v>5839</v>
      </c>
      <c r="H2407" s="14">
        <v>40710</v>
      </c>
    </row>
    <row r="2408" spans="2:8" ht="13.2" x14ac:dyDescent="0.2">
      <c r="B2408" s="24"/>
      <c r="C2408" s="24"/>
      <c r="D2408" s="19" t="s">
        <v>16490</v>
      </c>
      <c r="E2408" s="18" t="s">
        <v>5893</v>
      </c>
      <c r="F2408" s="18" t="s">
        <v>16491</v>
      </c>
      <c r="G2408" s="13" t="s">
        <v>5894</v>
      </c>
      <c r="H2408" s="14">
        <v>40763</v>
      </c>
    </row>
    <row r="2409" spans="2:8" ht="13.2" x14ac:dyDescent="0.2">
      <c r="B2409" s="24"/>
      <c r="C2409" s="24"/>
      <c r="D2409" s="19" t="s">
        <v>5928</v>
      </c>
      <c r="E2409" s="18" t="s">
        <v>5929</v>
      </c>
      <c r="F2409" s="18" t="s">
        <v>5930</v>
      </c>
      <c r="G2409" s="13" t="s">
        <v>5931</v>
      </c>
      <c r="H2409" s="14">
        <v>40786</v>
      </c>
    </row>
    <row r="2410" spans="2:8" ht="13.2" x14ac:dyDescent="0.2">
      <c r="B2410" s="24"/>
      <c r="C2410" s="24"/>
      <c r="D2410" s="19" t="s">
        <v>5940</v>
      </c>
      <c r="E2410" s="18" t="s">
        <v>5941</v>
      </c>
      <c r="F2410" s="18" t="s">
        <v>5942</v>
      </c>
      <c r="G2410" s="13" t="s">
        <v>5943</v>
      </c>
      <c r="H2410" s="14">
        <v>40791</v>
      </c>
    </row>
    <row r="2411" spans="2:8" ht="13.2" x14ac:dyDescent="0.2">
      <c r="B2411" s="24"/>
      <c r="C2411" s="24"/>
      <c r="D2411" s="19" t="s">
        <v>5954</v>
      </c>
      <c r="E2411" s="18" t="s">
        <v>5955</v>
      </c>
      <c r="F2411" s="18" t="s">
        <v>5956</v>
      </c>
      <c r="G2411" s="13" t="s">
        <v>5957</v>
      </c>
      <c r="H2411" s="14">
        <v>40808</v>
      </c>
    </row>
    <row r="2412" spans="2:8" ht="13.2" x14ac:dyDescent="0.2">
      <c r="B2412" s="24"/>
      <c r="C2412" s="24"/>
      <c r="D2412" s="19" t="s">
        <v>16492</v>
      </c>
      <c r="E2412" s="18" t="s">
        <v>6025</v>
      </c>
      <c r="F2412" s="18" t="s">
        <v>16493</v>
      </c>
      <c r="G2412" s="13" t="s">
        <v>6026</v>
      </c>
      <c r="H2412" s="14">
        <v>40877</v>
      </c>
    </row>
    <row r="2413" spans="2:8" ht="13.2" x14ac:dyDescent="0.2">
      <c r="B2413" s="24"/>
      <c r="C2413" s="24"/>
      <c r="D2413" s="19" t="s">
        <v>6095</v>
      </c>
      <c r="E2413" s="18" t="s">
        <v>6096</v>
      </c>
      <c r="F2413" s="18" t="s">
        <v>6097</v>
      </c>
      <c r="G2413" s="13" t="s">
        <v>6098</v>
      </c>
      <c r="H2413" s="14">
        <v>40942</v>
      </c>
    </row>
    <row r="2414" spans="2:8" ht="13.2" x14ac:dyDescent="0.2">
      <c r="B2414" s="24"/>
      <c r="C2414" s="24"/>
      <c r="D2414" s="19" t="s">
        <v>6309</v>
      </c>
      <c r="E2414" s="18" t="s">
        <v>6310</v>
      </c>
      <c r="F2414" s="18" t="s">
        <v>6311</v>
      </c>
      <c r="G2414" s="13" t="s">
        <v>6312</v>
      </c>
      <c r="H2414" s="14">
        <v>41122</v>
      </c>
    </row>
    <row r="2415" spans="2:8" ht="13.2" x14ac:dyDescent="0.2">
      <c r="B2415" s="24"/>
      <c r="C2415" s="24"/>
      <c r="D2415" s="19" t="s">
        <v>6331</v>
      </c>
      <c r="E2415" s="18" t="s">
        <v>6332</v>
      </c>
      <c r="F2415" s="18" t="s">
        <v>6333</v>
      </c>
      <c r="G2415" s="13" t="s">
        <v>6334</v>
      </c>
      <c r="H2415" s="14">
        <v>41131</v>
      </c>
    </row>
    <row r="2416" spans="2:8" ht="13.2" x14ac:dyDescent="0.2">
      <c r="B2416" s="24"/>
      <c r="C2416" s="24"/>
      <c r="D2416" s="19" t="s">
        <v>6526</v>
      </c>
      <c r="E2416" s="18" t="s">
        <v>836</v>
      </c>
      <c r="F2416" s="18" t="s">
        <v>6527</v>
      </c>
      <c r="G2416" s="13" t="s">
        <v>6528</v>
      </c>
      <c r="H2416" s="14">
        <v>41283</v>
      </c>
    </row>
    <row r="2417" spans="2:8" ht="13.2" x14ac:dyDescent="0.2">
      <c r="B2417" s="24"/>
      <c r="C2417" s="24"/>
      <c r="D2417" s="19" t="s">
        <v>6567</v>
      </c>
      <c r="E2417" s="18" t="s">
        <v>6568</v>
      </c>
      <c r="F2417" s="18" t="s">
        <v>6569</v>
      </c>
      <c r="G2417" s="13" t="s">
        <v>6570</v>
      </c>
      <c r="H2417" s="14">
        <v>41309</v>
      </c>
    </row>
    <row r="2418" spans="2:8" ht="13.2" x14ac:dyDescent="0.2">
      <c r="B2418" s="24"/>
      <c r="C2418" s="24"/>
      <c r="D2418" s="19" t="s">
        <v>6695</v>
      </c>
      <c r="E2418" s="18" t="s">
        <v>6696</v>
      </c>
      <c r="F2418" s="18" t="s">
        <v>6697</v>
      </c>
      <c r="G2418" s="13" t="s">
        <v>6698</v>
      </c>
      <c r="H2418" s="14">
        <v>41410</v>
      </c>
    </row>
    <row r="2419" spans="2:8" ht="13.2" x14ac:dyDescent="0.2">
      <c r="B2419" s="24"/>
      <c r="C2419" s="24"/>
      <c r="D2419" s="19" t="s">
        <v>6711</v>
      </c>
      <c r="E2419" s="18" t="s">
        <v>6712</v>
      </c>
      <c r="F2419" s="18" t="s">
        <v>6713</v>
      </c>
      <c r="G2419" s="13" t="s">
        <v>6714</v>
      </c>
      <c r="H2419" s="14">
        <v>41418</v>
      </c>
    </row>
    <row r="2420" spans="2:8" ht="13.2" x14ac:dyDescent="0.2">
      <c r="B2420" s="24"/>
      <c r="C2420" s="24"/>
      <c r="D2420" s="19" t="s">
        <v>6848</v>
      </c>
      <c r="E2420" s="18" t="s">
        <v>6849</v>
      </c>
      <c r="F2420" s="18" t="s">
        <v>6850</v>
      </c>
      <c r="G2420" s="13" t="s">
        <v>6851</v>
      </c>
      <c r="H2420" s="14">
        <v>41486</v>
      </c>
    </row>
    <row r="2421" spans="2:8" ht="13.2" x14ac:dyDescent="0.2">
      <c r="B2421" s="24"/>
      <c r="C2421" s="24"/>
      <c r="D2421" s="19" t="s">
        <v>6864</v>
      </c>
      <c r="E2421" s="18" t="s">
        <v>6865</v>
      </c>
      <c r="F2421" s="18" t="s">
        <v>6866</v>
      </c>
      <c r="G2421" s="13" t="s">
        <v>6867</v>
      </c>
      <c r="H2421" s="14">
        <v>41491</v>
      </c>
    </row>
    <row r="2422" spans="2:8" ht="13.2" x14ac:dyDescent="0.2">
      <c r="B2422" s="24"/>
      <c r="C2422" s="24"/>
      <c r="D2422" s="19" t="s">
        <v>6868</v>
      </c>
      <c r="E2422" s="18" t="s">
        <v>6869</v>
      </c>
      <c r="F2422" s="18" t="s">
        <v>6870</v>
      </c>
      <c r="G2422" s="13" t="s">
        <v>6871</v>
      </c>
      <c r="H2422" s="14">
        <v>41494</v>
      </c>
    </row>
    <row r="2423" spans="2:8" ht="13.2" x14ac:dyDescent="0.2">
      <c r="B2423" s="24"/>
      <c r="C2423" s="24"/>
      <c r="D2423" s="19" t="s">
        <v>6909</v>
      </c>
      <c r="E2423" s="18" t="s">
        <v>6910</v>
      </c>
      <c r="F2423" s="18" t="s">
        <v>6911</v>
      </c>
      <c r="G2423" s="13" t="s">
        <v>6912</v>
      </c>
      <c r="H2423" s="14">
        <v>41515</v>
      </c>
    </row>
    <row r="2424" spans="2:8" ht="13.2" x14ac:dyDescent="0.2">
      <c r="B2424" s="24"/>
      <c r="C2424" s="24"/>
      <c r="D2424" s="19" t="s">
        <v>6963</v>
      </c>
      <c r="E2424" s="18" t="s">
        <v>6964</v>
      </c>
      <c r="F2424" s="18" t="s">
        <v>6965</v>
      </c>
      <c r="G2424" s="13" t="s">
        <v>6966</v>
      </c>
      <c r="H2424" s="14">
        <v>41556</v>
      </c>
    </row>
    <row r="2425" spans="2:8" ht="13.2" x14ac:dyDescent="0.2">
      <c r="B2425" s="24"/>
      <c r="C2425" s="24"/>
      <c r="D2425" s="19" t="s">
        <v>7037</v>
      </c>
      <c r="E2425" s="18" t="s">
        <v>7038</v>
      </c>
      <c r="F2425" s="18" t="s">
        <v>7039</v>
      </c>
      <c r="G2425" s="13" t="s">
        <v>7040</v>
      </c>
      <c r="H2425" s="14">
        <v>41604</v>
      </c>
    </row>
    <row r="2426" spans="2:8" ht="13.2" x14ac:dyDescent="0.2">
      <c r="B2426" s="24"/>
      <c r="C2426" s="24"/>
      <c r="D2426" s="19" t="s">
        <v>7185</v>
      </c>
      <c r="E2426" s="18" t="s">
        <v>7186</v>
      </c>
      <c r="F2426" s="18" t="s">
        <v>7187</v>
      </c>
      <c r="G2426" s="13" t="s">
        <v>7188</v>
      </c>
      <c r="H2426" s="14">
        <v>41702</v>
      </c>
    </row>
    <row r="2427" spans="2:8" ht="13.2" x14ac:dyDescent="0.2">
      <c r="B2427" s="24"/>
      <c r="C2427" s="24"/>
      <c r="D2427" s="19" t="s">
        <v>16494</v>
      </c>
      <c r="E2427" s="18" t="s">
        <v>7357</v>
      </c>
      <c r="F2427" s="18" t="s">
        <v>16495</v>
      </c>
      <c r="G2427" s="13" t="s">
        <v>7358</v>
      </c>
      <c r="H2427" s="14">
        <v>41808</v>
      </c>
    </row>
    <row r="2428" spans="2:8" ht="13.2" x14ac:dyDescent="0.2">
      <c r="B2428" s="24"/>
      <c r="C2428" s="24"/>
      <c r="D2428" s="19" t="s">
        <v>7495</v>
      </c>
      <c r="E2428" s="18" t="s">
        <v>7496</v>
      </c>
      <c r="F2428" s="18" t="s">
        <v>7497</v>
      </c>
      <c r="G2428" s="13" t="s">
        <v>7498</v>
      </c>
      <c r="H2428" s="14">
        <v>41878</v>
      </c>
    </row>
    <row r="2429" spans="2:8" ht="13.2" x14ac:dyDescent="0.2">
      <c r="B2429" s="24"/>
      <c r="C2429" s="24"/>
      <c r="D2429" s="19" t="s">
        <v>7573</v>
      </c>
      <c r="E2429" s="18" t="s">
        <v>7574</v>
      </c>
      <c r="F2429" s="18" t="s">
        <v>7575</v>
      </c>
      <c r="G2429" s="13" t="s">
        <v>7576</v>
      </c>
      <c r="H2429" s="14">
        <v>41949</v>
      </c>
    </row>
    <row r="2430" spans="2:8" ht="13.2" x14ac:dyDescent="0.2">
      <c r="B2430" s="24"/>
      <c r="C2430" s="24"/>
      <c r="D2430" s="19" t="s">
        <v>7765</v>
      </c>
      <c r="E2430" s="18" t="s">
        <v>7766</v>
      </c>
      <c r="F2430" s="18" t="s">
        <v>7767</v>
      </c>
      <c r="G2430" s="13" t="s">
        <v>7768</v>
      </c>
      <c r="H2430" s="14">
        <v>42088</v>
      </c>
    </row>
    <row r="2431" spans="2:8" ht="13.2" x14ac:dyDescent="0.2">
      <c r="B2431" s="24"/>
      <c r="C2431" s="24"/>
      <c r="D2431" s="19" t="s">
        <v>7817</v>
      </c>
      <c r="E2431" s="18" t="s">
        <v>7818</v>
      </c>
      <c r="F2431" s="18" t="s">
        <v>5411</v>
      </c>
      <c r="G2431" s="13" t="s">
        <v>7819</v>
      </c>
      <c r="H2431" s="14">
        <v>42114</v>
      </c>
    </row>
    <row r="2432" spans="2:8" ht="13.2" x14ac:dyDescent="0.2">
      <c r="B2432" s="24"/>
      <c r="C2432" s="24"/>
      <c r="D2432" s="19" t="s">
        <v>8018</v>
      </c>
      <c r="E2432" s="18" t="s">
        <v>8019</v>
      </c>
      <c r="F2432" s="18" t="s">
        <v>8020</v>
      </c>
      <c r="G2432" s="13" t="s">
        <v>8021</v>
      </c>
      <c r="H2432" s="14">
        <v>42216</v>
      </c>
    </row>
    <row r="2433" spans="2:8" ht="13.2" x14ac:dyDescent="0.2">
      <c r="B2433" s="24"/>
      <c r="C2433" s="24"/>
      <c r="D2433" s="19" t="s">
        <v>8133</v>
      </c>
      <c r="E2433" s="18" t="s">
        <v>8134</v>
      </c>
      <c r="F2433" s="18" t="s">
        <v>8135</v>
      </c>
      <c r="G2433" s="13" t="s">
        <v>8136</v>
      </c>
      <c r="H2433" s="14">
        <v>42276</v>
      </c>
    </row>
    <row r="2434" spans="2:8" ht="13.2" x14ac:dyDescent="0.2">
      <c r="B2434" s="24"/>
      <c r="C2434" s="24"/>
      <c r="D2434" s="19" t="s">
        <v>8287</v>
      </c>
      <c r="E2434" s="18" t="s">
        <v>8288</v>
      </c>
      <c r="F2434" s="18" t="s">
        <v>8289</v>
      </c>
      <c r="G2434" s="13" t="s">
        <v>8290</v>
      </c>
      <c r="H2434" s="14">
        <v>42362</v>
      </c>
    </row>
    <row r="2435" spans="2:8" ht="13.2" x14ac:dyDescent="0.2">
      <c r="B2435" s="24"/>
      <c r="C2435" s="24"/>
      <c r="D2435" s="19" t="s">
        <v>403</v>
      </c>
      <c r="E2435" s="18" t="s">
        <v>4563</v>
      </c>
      <c r="F2435" s="18" t="s">
        <v>4562</v>
      </c>
      <c r="G2435" s="13" t="s">
        <v>8326</v>
      </c>
      <c r="H2435" s="14">
        <v>42395</v>
      </c>
    </row>
    <row r="2436" spans="2:8" ht="13.2" x14ac:dyDescent="0.2">
      <c r="B2436" s="24"/>
      <c r="C2436" s="24"/>
      <c r="D2436" s="19" t="s">
        <v>8606</v>
      </c>
      <c r="E2436" s="18" t="s">
        <v>8607</v>
      </c>
      <c r="F2436" s="18" t="s">
        <v>13164</v>
      </c>
      <c r="G2436" s="13" t="s">
        <v>8608</v>
      </c>
      <c r="H2436" s="14">
        <v>42527</v>
      </c>
    </row>
    <row r="2437" spans="2:8" ht="13.2" x14ac:dyDescent="0.2">
      <c r="B2437" s="24"/>
      <c r="C2437" s="24"/>
      <c r="D2437" s="19" t="s">
        <v>8916</v>
      </c>
      <c r="E2437" s="18" t="s">
        <v>8917</v>
      </c>
      <c r="F2437" s="18" t="s">
        <v>8918</v>
      </c>
      <c r="G2437" s="13" t="s">
        <v>8919</v>
      </c>
      <c r="H2437" s="14">
        <v>42717</v>
      </c>
    </row>
    <row r="2438" spans="2:8" ht="13.2" x14ac:dyDescent="0.2">
      <c r="B2438" s="24"/>
      <c r="C2438" s="24"/>
      <c r="D2438" s="19" t="s">
        <v>8948</v>
      </c>
      <c r="E2438" s="18" t="s">
        <v>8949</v>
      </c>
      <c r="F2438" s="18" t="s">
        <v>8950</v>
      </c>
      <c r="G2438" s="13" t="s">
        <v>14069</v>
      </c>
      <c r="H2438" s="14">
        <v>42740</v>
      </c>
    </row>
    <row r="2439" spans="2:8" ht="13.2" x14ac:dyDescent="0.2">
      <c r="B2439" s="24"/>
      <c r="C2439" s="24"/>
      <c r="D2439" s="19" t="s">
        <v>8983</v>
      </c>
      <c r="E2439" s="18" t="s">
        <v>8984</v>
      </c>
      <c r="F2439" s="18" t="s">
        <v>8985</v>
      </c>
      <c r="G2439" s="13" t="s">
        <v>8986</v>
      </c>
      <c r="H2439" s="14">
        <v>42753</v>
      </c>
    </row>
    <row r="2440" spans="2:8" ht="13.2" x14ac:dyDescent="0.2">
      <c r="B2440" s="24"/>
      <c r="C2440" s="24"/>
      <c r="D2440" s="19" t="s">
        <v>8995</v>
      </c>
      <c r="E2440" s="18" t="s">
        <v>8996</v>
      </c>
      <c r="F2440" s="18" t="s">
        <v>8997</v>
      </c>
      <c r="G2440" s="13" t="s">
        <v>14069</v>
      </c>
      <c r="H2440" s="14">
        <v>42766</v>
      </c>
    </row>
    <row r="2441" spans="2:8" ht="13.2" x14ac:dyDescent="0.2">
      <c r="B2441" s="24"/>
      <c r="C2441" s="24"/>
      <c r="D2441" s="19" t="s">
        <v>9085</v>
      </c>
      <c r="E2441" s="18" t="s">
        <v>9086</v>
      </c>
      <c r="F2441" s="18" t="s">
        <v>9087</v>
      </c>
      <c r="G2441" s="13" t="s">
        <v>9088</v>
      </c>
      <c r="H2441" s="14">
        <v>42810</v>
      </c>
    </row>
    <row r="2442" spans="2:8" ht="13.2" x14ac:dyDescent="0.2">
      <c r="B2442" s="24"/>
      <c r="C2442" s="24"/>
      <c r="D2442" s="19" t="s">
        <v>9346</v>
      </c>
      <c r="E2442" s="18" t="s">
        <v>9347</v>
      </c>
      <c r="F2442" s="18" t="s">
        <v>9348</v>
      </c>
      <c r="G2442" s="13" t="s">
        <v>14069</v>
      </c>
      <c r="H2442" s="14">
        <v>42927</v>
      </c>
    </row>
    <row r="2443" spans="2:8" ht="13.2" x14ac:dyDescent="0.2">
      <c r="B2443" s="24"/>
      <c r="C2443" s="24"/>
      <c r="D2443" s="19" t="s">
        <v>9374</v>
      </c>
      <c r="E2443" s="18" t="s">
        <v>9375</v>
      </c>
      <c r="F2443" s="18" t="s">
        <v>9376</v>
      </c>
      <c r="G2443" s="13" t="s">
        <v>9377</v>
      </c>
      <c r="H2443" s="14">
        <v>42964</v>
      </c>
    </row>
    <row r="2444" spans="2:8" ht="13.2" x14ac:dyDescent="0.2">
      <c r="B2444" s="24"/>
      <c r="C2444" s="24"/>
      <c r="D2444" s="19" t="s">
        <v>9516</v>
      </c>
      <c r="E2444" s="18" t="s">
        <v>9517</v>
      </c>
      <c r="F2444" s="18" t="s">
        <v>9518</v>
      </c>
      <c r="G2444" s="13" t="s">
        <v>9519</v>
      </c>
      <c r="H2444" s="14">
        <v>43033</v>
      </c>
    </row>
    <row r="2445" spans="2:8" ht="13.2" x14ac:dyDescent="0.2">
      <c r="B2445" s="24"/>
      <c r="C2445" s="24"/>
      <c r="D2445" s="19" t="s">
        <v>9512</v>
      </c>
      <c r="E2445" s="18" t="s">
        <v>9513</v>
      </c>
      <c r="F2445" s="18" t="s">
        <v>9514</v>
      </c>
      <c r="G2445" s="13" t="s">
        <v>9515</v>
      </c>
      <c r="H2445" s="14">
        <v>43034</v>
      </c>
    </row>
    <row r="2446" spans="2:8" ht="13.2" x14ac:dyDescent="0.2">
      <c r="B2446" s="24"/>
      <c r="C2446" s="24"/>
      <c r="D2446" s="19" t="s">
        <v>9706</v>
      </c>
      <c r="E2446" s="18" t="s">
        <v>9707</v>
      </c>
      <c r="F2446" s="18" t="s">
        <v>9708</v>
      </c>
      <c r="G2446" s="13" t="s">
        <v>14069</v>
      </c>
      <c r="H2446" s="14">
        <v>43126</v>
      </c>
    </row>
    <row r="2447" spans="2:8" ht="13.2" x14ac:dyDescent="0.2">
      <c r="B2447" s="24"/>
      <c r="C2447" s="24"/>
      <c r="D2447" s="19" t="s">
        <v>9867</v>
      </c>
      <c r="E2447" s="18" t="s">
        <v>9868</v>
      </c>
      <c r="F2447" s="18" t="s">
        <v>9869</v>
      </c>
      <c r="G2447" s="13" t="s">
        <v>9870</v>
      </c>
      <c r="H2447" s="14">
        <v>43210</v>
      </c>
    </row>
    <row r="2448" spans="2:8" ht="13.2" x14ac:dyDescent="0.2">
      <c r="B2448" s="24"/>
      <c r="C2448" s="24"/>
      <c r="D2448" s="19" t="s">
        <v>9973</v>
      </c>
      <c r="E2448" s="18" t="s">
        <v>9974</v>
      </c>
      <c r="F2448" s="18" t="s">
        <v>9975</v>
      </c>
      <c r="G2448" s="13" t="s">
        <v>14069</v>
      </c>
      <c r="H2448" s="14">
        <v>43243</v>
      </c>
    </row>
    <row r="2449" spans="2:8" ht="13.2" x14ac:dyDescent="0.2">
      <c r="B2449" s="24"/>
      <c r="C2449" s="24"/>
      <c r="D2449" s="19" t="s">
        <v>10031</v>
      </c>
      <c r="E2449" s="18" t="s">
        <v>10032</v>
      </c>
      <c r="F2449" s="18" t="s">
        <v>10033</v>
      </c>
      <c r="G2449" s="13" t="s">
        <v>10034</v>
      </c>
      <c r="H2449" s="14">
        <v>43276</v>
      </c>
    </row>
    <row r="2450" spans="2:8" ht="13.2" x14ac:dyDescent="0.2">
      <c r="B2450" s="24"/>
      <c r="C2450" s="24"/>
      <c r="D2450" s="19" t="s">
        <v>10188</v>
      </c>
      <c r="E2450" s="18" t="s">
        <v>86</v>
      </c>
      <c r="F2450" s="18" t="s">
        <v>10189</v>
      </c>
      <c r="G2450" s="13" t="s">
        <v>10190</v>
      </c>
      <c r="H2450" s="14">
        <v>43370</v>
      </c>
    </row>
    <row r="2451" spans="2:8" ht="13.2" x14ac:dyDescent="0.2">
      <c r="B2451" s="24"/>
      <c r="C2451" s="24"/>
      <c r="D2451" s="19" t="s">
        <v>10204</v>
      </c>
      <c r="E2451" s="18" t="s">
        <v>10205</v>
      </c>
      <c r="F2451" s="18" t="s">
        <v>10206</v>
      </c>
      <c r="G2451" s="13" t="s">
        <v>10207</v>
      </c>
      <c r="H2451" s="14">
        <v>43382</v>
      </c>
    </row>
    <row r="2452" spans="2:8" ht="13.2" x14ac:dyDescent="0.2">
      <c r="B2452" s="24"/>
      <c r="C2452" s="24"/>
      <c r="D2452" s="19" t="s">
        <v>10243</v>
      </c>
      <c r="E2452" s="18" t="s">
        <v>10244</v>
      </c>
      <c r="F2452" s="18" t="s">
        <v>10245</v>
      </c>
      <c r="G2452" s="13" t="s">
        <v>10246</v>
      </c>
      <c r="H2452" s="14">
        <v>43404</v>
      </c>
    </row>
    <row r="2453" spans="2:8" ht="13.2" x14ac:dyDescent="0.2">
      <c r="B2453" s="24"/>
      <c r="C2453" s="24"/>
      <c r="D2453" s="19" t="s">
        <v>10366</v>
      </c>
      <c r="E2453" s="18" t="s">
        <v>10367</v>
      </c>
      <c r="F2453" s="18" t="s">
        <v>6569</v>
      </c>
      <c r="G2453" s="13" t="s">
        <v>9870</v>
      </c>
      <c r="H2453" s="14">
        <v>43472</v>
      </c>
    </row>
    <row r="2454" spans="2:8" ht="13.2" x14ac:dyDescent="0.2">
      <c r="B2454" s="24"/>
      <c r="C2454" s="24"/>
      <c r="D2454" s="19" t="s">
        <v>16496</v>
      </c>
      <c r="E2454" s="18" t="s">
        <v>10460</v>
      </c>
      <c r="F2454" s="18" t="s">
        <v>16497</v>
      </c>
      <c r="G2454" s="13" t="s">
        <v>10461</v>
      </c>
      <c r="H2454" s="14">
        <v>43535</v>
      </c>
    </row>
    <row r="2455" spans="2:8" ht="13.2" x14ac:dyDescent="0.2">
      <c r="B2455" s="24"/>
      <c r="C2455" s="24"/>
      <c r="D2455" s="19" t="s">
        <v>669</v>
      </c>
      <c r="E2455" s="18" t="s">
        <v>10589</v>
      </c>
      <c r="F2455" s="18" t="s">
        <v>10590</v>
      </c>
      <c r="G2455" s="13" t="s">
        <v>10591</v>
      </c>
      <c r="H2455" s="14">
        <v>43598</v>
      </c>
    </row>
    <row r="2456" spans="2:8" ht="13.2" x14ac:dyDescent="0.2">
      <c r="B2456" s="24"/>
      <c r="C2456" s="24"/>
      <c r="D2456" s="19" t="s">
        <v>98</v>
      </c>
      <c r="E2456" s="18" t="s">
        <v>10640</v>
      </c>
      <c r="F2456" s="18" t="s">
        <v>10641</v>
      </c>
      <c r="G2456" s="13" t="s">
        <v>10642</v>
      </c>
      <c r="H2456" s="14">
        <v>43633</v>
      </c>
    </row>
    <row r="2457" spans="2:8" ht="13.2" x14ac:dyDescent="0.2">
      <c r="B2457" s="24"/>
      <c r="C2457" s="24"/>
      <c r="D2457" s="19" t="s">
        <v>10646</v>
      </c>
      <c r="E2457" s="18" t="s">
        <v>10647</v>
      </c>
      <c r="F2457" s="18" t="s">
        <v>9312</v>
      </c>
      <c r="G2457" s="13" t="s">
        <v>10648</v>
      </c>
      <c r="H2457" s="14">
        <v>43637</v>
      </c>
    </row>
    <row r="2458" spans="2:8" ht="13.2" x14ac:dyDescent="0.2">
      <c r="B2458" s="24"/>
      <c r="C2458" s="24"/>
      <c r="D2458" s="19" t="s">
        <v>10809</v>
      </c>
      <c r="E2458" s="18" t="s">
        <v>10810</v>
      </c>
      <c r="F2458" s="18" t="s">
        <v>10811</v>
      </c>
      <c r="G2458" s="13" t="s">
        <v>10812</v>
      </c>
      <c r="H2458" s="14">
        <v>43746</v>
      </c>
    </row>
    <row r="2459" spans="2:8" ht="13.2" x14ac:dyDescent="0.2">
      <c r="B2459" s="24"/>
      <c r="C2459" s="24"/>
      <c r="D2459" s="19" t="s">
        <v>10926</v>
      </c>
      <c r="E2459" s="18" t="s">
        <v>10927</v>
      </c>
      <c r="F2459" s="18" t="s">
        <v>10928</v>
      </c>
      <c r="G2459" s="13" t="s">
        <v>10929</v>
      </c>
      <c r="H2459" s="14">
        <v>43824</v>
      </c>
    </row>
    <row r="2460" spans="2:8" ht="13.2" x14ac:dyDescent="0.2">
      <c r="B2460" s="24"/>
      <c r="C2460" s="24"/>
      <c r="D2460" s="19" t="s">
        <v>11249</v>
      </c>
      <c r="E2460" s="18" t="s">
        <v>11250</v>
      </c>
      <c r="F2460" s="18" t="s">
        <v>11251</v>
      </c>
      <c r="G2460" s="13" t="s">
        <v>11252</v>
      </c>
      <c r="H2460" s="14">
        <v>43994</v>
      </c>
    </row>
    <row r="2461" spans="2:8" ht="13.2" x14ac:dyDescent="0.2">
      <c r="B2461" s="24"/>
      <c r="C2461" s="24"/>
      <c r="D2461" s="19" t="s">
        <v>11344</v>
      </c>
      <c r="E2461" s="18" t="s">
        <v>16498</v>
      </c>
      <c r="F2461" s="18" t="s">
        <v>11345</v>
      </c>
      <c r="G2461" s="13" t="s">
        <v>11346</v>
      </c>
      <c r="H2461" s="14">
        <v>44006</v>
      </c>
    </row>
    <row r="2462" spans="2:8" ht="13.2" x14ac:dyDescent="0.2">
      <c r="B2462" s="24"/>
      <c r="C2462" s="24"/>
      <c r="D2462" s="19" t="s">
        <v>13165</v>
      </c>
      <c r="E2462" s="18" t="s">
        <v>11336</v>
      </c>
      <c r="F2462" s="18" t="s">
        <v>13166</v>
      </c>
      <c r="G2462" s="13" t="s">
        <v>11337</v>
      </c>
      <c r="H2462" s="14">
        <v>44013</v>
      </c>
    </row>
    <row r="2463" spans="2:8" ht="13.2" x14ac:dyDescent="0.2">
      <c r="B2463" s="24"/>
      <c r="C2463" s="24"/>
      <c r="D2463" s="19" t="s">
        <v>11455</v>
      </c>
      <c r="E2463" s="18" t="s">
        <v>11456</v>
      </c>
      <c r="F2463" s="18" t="s">
        <v>11457</v>
      </c>
      <c r="G2463" s="13" t="s">
        <v>11458</v>
      </c>
      <c r="H2463" s="14">
        <v>44048</v>
      </c>
    </row>
    <row r="2464" spans="2:8" ht="13.2" x14ac:dyDescent="0.2">
      <c r="B2464" s="24"/>
      <c r="C2464" s="24"/>
      <c r="D2464" s="19" t="s">
        <v>11463</v>
      </c>
      <c r="E2464" s="18" t="s">
        <v>11464</v>
      </c>
      <c r="F2464" s="18" t="s">
        <v>11465</v>
      </c>
      <c r="G2464" s="13" t="s">
        <v>14069</v>
      </c>
      <c r="H2464" s="14">
        <v>44049</v>
      </c>
    </row>
    <row r="2465" spans="2:8" ht="13.2" x14ac:dyDescent="0.2">
      <c r="B2465" s="24"/>
      <c r="C2465" s="24"/>
      <c r="D2465" s="19" t="s">
        <v>11527</v>
      </c>
      <c r="E2465" s="18" t="s">
        <v>11528</v>
      </c>
      <c r="F2465" s="18" t="s">
        <v>7623</v>
      </c>
      <c r="G2465" s="13" t="s">
        <v>14069</v>
      </c>
      <c r="H2465" s="14">
        <v>44092</v>
      </c>
    </row>
    <row r="2466" spans="2:8" ht="13.2" x14ac:dyDescent="0.2">
      <c r="B2466" s="24"/>
      <c r="C2466" s="24"/>
      <c r="D2466" s="19" t="s">
        <v>11537</v>
      </c>
      <c r="E2466" s="18" t="s">
        <v>11538</v>
      </c>
      <c r="F2466" s="18" t="s">
        <v>7027</v>
      </c>
      <c r="G2466" s="13" t="s">
        <v>11539</v>
      </c>
      <c r="H2466" s="14">
        <v>44099</v>
      </c>
    </row>
    <row r="2467" spans="2:8" ht="13.2" x14ac:dyDescent="0.2">
      <c r="B2467" s="24"/>
      <c r="C2467" s="24"/>
      <c r="D2467" s="19" t="s">
        <v>11592</v>
      </c>
      <c r="E2467" s="18" t="s">
        <v>11593</v>
      </c>
      <c r="F2467" s="18" t="s">
        <v>11594</v>
      </c>
      <c r="G2467" s="13"/>
      <c r="H2467" s="14">
        <v>44117</v>
      </c>
    </row>
    <row r="2468" spans="2:8" ht="13.2" x14ac:dyDescent="0.2">
      <c r="B2468" s="24"/>
      <c r="C2468" s="24"/>
      <c r="D2468" s="19" t="s">
        <v>11725</v>
      </c>
      <c r="E2468" s="18" t="s">
        <v>11726</v>
      </c>
      <c r="F2468" s="18" t="s">
        <v>11727</v>
      </c>
      <c r="G2468" s="13" t="s">
        <v>11728</v>
      </c>
      <c r="H2468" s="14">
        <v>44174</v>
      </c>
    </row>
    <row r="2469" spans="2:8" ht="13.2" x14ac:dyDescent="0.2">
      <c r="B2469" s="24"/>
      <c r="C2469" s="24"/>
      <c r="D2469" s="19" t="s">
        <v>11761</v>
      </c>
      <c r="E2469" s="18" t="s">
        <v>11762</v>
      </c>
      <c r="F2469" s="18" t="s">
        <v>11763</v>
      </c>
      <c r="G2469" s="13"/>
      <c r="H2469" s="14">
        <v>44189</v>
      </c>
    </row>
    <row r="2470" spans="2:8" ht="13.2" x14ac:dyDescent="0.2">
      <c r="B2470" s="24"/>
      <c r="C2470" s="24"/>
      <c r="D2470" s="19" t="s">
        <v>6369</v>
      </c>
      <c r="E2470" s="18" t="s">
        <v>11842</v>
      </c>
      <c r="F2470" s="18" t="s">
        <v>11843</v>
      </c>
      <c r="G2470" s="13"/>
      <c r="H2470" s="14">
        <v>44223</v>
      </c>
    </row>
    <row r="2471" spans="2:8" ht="13.2" x14ac:dyDescent="0.2">
      <c r="B2471" s="24"/>
      <c r="C2471" s="24"/>
      <c r="D2471" s="19" t="s">
        <v>11870</v>
      </c>
      <c r="E2471" s="18" t="s">
        <v>11871</v>
      </c>
      <c r="F2471" s="18" t="s">
        <v>11872</v>
      </c>
      <c r="G2471" s="13" t="s">
        <v>14069</v>
      </c>
      <c r="H2471" s="14">
        <v>44237</v>
      </c>
    </row>
    <row r="2472" spans="2:8" ht="13.2" x14ac:dyDescent="0.2">
      <c r="B2472" s="24"/>
      <c r="C2472" s="24"/>
      <c r="D2472" s="19" t="s">
        <v>2574</v>
      </c>
      <c r="E2472" s="18" t="s">
        <v>12078</v>
      </c>
      <c r="F2472" s="18" t="s">
        <v>12079</v>
      </c>
      <c r="G2472" s="13" t="s">
        <v>14069</v>
      </c>
      <c r="H2472" s="14">
        <v>44312</v>
      </c>
    </row>
    <row r="2473" spans="2:8" ht="13.2" x14ac:dyDescent="0.2">
      <c r="B2473" s="24"/>
      <c r="C2473" s="24"/>
      <c r="D2473" s="19" t="s">
        <v>12148</v>
      </c>
      <c r="E2473" s="18" t="s">
        <v>12149</v>
      </c>
      <c r="F2473" s="18" t="s">
        <v>12150</v>
      </c>
      <c r="G2473" s="13"/>
      <c r="H2473" s="14">
        <v>44341</v>
      </c>
    </row>
    <row r="2474" spans="2:8" ht="13.2" x14ac:dyDescent="0.2">
      <c r="B2474" s="24"/>
      <c r="C2474" s="24"/>
      <c r="D2474" s="19" t="s">
        <v>12162</v>
      </c>
      <c r="E2474" s="18" t="s">
        <v>12163</v>
      </c>
      <c r="F2474" s="18" t="s">
        <v>12164</v>
      </c>
      <c r="G2474" s="13"/>
      <c r="H2474" s="14">
        <v>44341</v>
      </c>
    </row>
    <row r="2475" spans="2:8" ht="13.2" x14ac:dyDescent="0.2">
      <c r="B2475" s="24"/>
      <c r="C2475" s="24"/>
      <c r="D2475" s="19" t="s">
        <v>12121</v>
      </c>
      <c r="E2475" s="18" t="s">
        <v>12122</v>
      </c>
      <c r="F2475" s="18" t="s">
        <v>12123</v>
      </c>
      <c r="G2475" s="13" t="s">
        <v>12124</v>
      </c>
      <c r="H2475" s="14">
        <v>44349</v>
      </c>
    </row>
    <row r="2476" spans="2:8" ht="13.2" x14ac:dyDescent="0.2">
      <c r="B2476" s="24"/>
      <c r="C2476" s="24"/>
      <c r="D2476" s="19" t="s">
        <v>12236</v>
      </c>
      <c r="E2476" s="18" t="s">
        <v>12237</v>
      </c>
      <c r="F2476" s="18" t="s">
        <v>12238</v>
      </c>
      <c r="G2476" s="13" t="s">
        <v>12239</v>
      </c>
      <c r="H2476" s="14">
        <v>44383</v>
      </c>
    </row>
    <row r="2477" spans="2:8" ht="13.2" x14ac:dyDescent="0.2">
      <c r="B2477" s="24"/>
      <c r="C2477" s="24"/>
      <c r="D2477" s="19" t="s">
        <v>12273</v>
      </c>
      <c r="E2477" s="18" t="s">
        <v>12274</v>
      </c>
      <c r="F2477" s="18" t="s">
        <v>12275</v>
      </c>
      <c r="G2477" s="13"/>
      <c r="H2477" s="14">
        <v>44386</v>
      </c>
    </row>
    <row r="2478" spans="2:8" ht="13.2" x14ac:dyDescent="0.2">
      <c r="B2478" s="24"/>
      <c r="C2478" s="24"/>
      <c r="D2478" s="19" t="s">
        <v>12262</v>
      </c>
      <c r="E2478" s="18" t="s">
        <v>12263</v>
      </c>
      <c r="F2478" s="18" t="s">
        <v>12264</v>
      </c>
      <c r="G2478" s="13" t="s">
        <v>12265</v>
      </c>
      <c r="H2478" s="14">
        <v>44390</v>
      </c>
    </row>
    <row r="2479" spans="2:8" ht="13.2" x14ac:dyDescent="0.2">
      <c r="B2479" s="24"/>
      <c r="C2479" s="24"/>
      <c r="D2479" s="19" t="s">
        <v>12478</v>
      </c>
      <c r="E2479" s="18" t="s">
        <v>12479</v>
      </c>
      <c r="F2479" s="18" t="s">
        <v>12480</v>
      </c>
      <c r="G2479" s="13" t="s">
        <v>14069</v>
      </c>
      <c r="H2479" s="14">
        <v>44484</v>
      </c>
    </row>
    <row r="2480" spans="2:8" ht="13.2" x14ac:dyDescent="0.2">
      <c r="B2480" s="24"/>
      <c r="C2480" s="24"/>
      <c r="D2480" s="19" t="s">
        <v>12614</v>
      </c>
      <c r="E2480" s="18" t="s">
        <v>12615</v>
      </c>
      <c r="F2480" s="18" t="s">
        <v>12616</v>
      </c>
      <c r="G2480" s="13"/>
      <c r="H2480" s="14">
        <v>44525</v>
      </c>
    </row>
    <row r="2481" spans="2:8" ht="13.2" x14ac:dyDescent="0.2">
      <c r="B2481" s="24"/>
      <c r="C2481" s="24"/>
      <c r="D2481" s="19" t="s">
        <v>12617</v>
      </c>
      <c r="E2481" s="18" t="s">
        <v>12618</v>
      </c>
      <c r="F2481" s="18" t="s">
        <v>12619</v>
      </c>
      <c r="G2481" s="13" t="s">
        <v>12620</v>
      </c>
      <c r="H2481" s="14">
        <v>44525</v>
      </c>
    </row>
    <row r="2482" spans="2:8" ht="13.2" x14ac:dyDescent="0.2">
      <c r="B2482" s="24"/>
      <c r="C2482" s="24"/>
      <c r="D2482" s="19" t="s">
        <v>7577</v>
      </c>
      <c r="E2482" s="18" t="s">
        <v>12650</v>
      </c>
      <c r="F2482" s="18" t="s">
        <v>12651</v>
      </c>
      <c r="G2482" s="13" t="s">
        <v>14069</v>
      </c>
      <c r="H2482" s="14">
        <v>44537</v>
      </c>
    </row>
    <row r="2483" spans="2:8" ht="13.2" x14ac:dyDescent="0.2">
      <c r="B2483" s="24"/>
      <c r="C2483" s="24"/>
      <c r="D2483" s="19" t="s">
        <v>12656</v>
      </c>
      <c r="E2483" s="18" t="s">
        <v>12657</v>
      </c>
      <c r="F2483" s="18" t="s">
        <v>12658</v>
      </c>
      <c r="G2483" s="13" t="s">
        <v>14069</v>
      </c>
      <c r="H2483" s="14">
        <v>44550</v>
      </c>
    </row>
    <row r="2484" spans="2:8" ht="13.2" x14ac:dyDescent="0.2">
      <c r="B2484" s="24"/>
      <c r="C2484" s="24"/>
      <c r="D2484" s="19" t="s">
        <v>12747</v>
      </c>
      <c r="E2484" s="18" t="s">
        <v>12748</v>
      </c>
      <c r="F2484" s="18" t="s">
        <v>5142</v>
      </c>
      <c r="G2484" s="13" t="s">
        <v>12749</v>
      </c>
      <c r="H2484" s="14">
        <v>44581</v>
      </c>
    </row>
    <row r="2485" spans="2:8" ht="13.2" x14ac:dyDescent="0.2">
      <c r="B2485" s="24"/>
      <c r="C2485" s="24"/>
      <c r="D2485" s="19" t="s">
        <v>12761</v>
      </c>
      <c r="E2485" s="18" t="s">
        <v>12762</v>
      </c>
      <c r="F2485" s="18" t="s">
        <v>12763</v>
      </c>
      <c r="G2485" s="13" t="s">
        <v>12764</v>
      </c>
      <c r="H2485" s="14">
        <v>44585</v>
      </c>
    </row>
    <row r="2486" spans="2:8" ht="13.2" x14ac:dyDescent="0.2">
      <c r="B2486" s="24"/>
      <c r="C2486" s="24"/>
      <c r="D2486" s="19" t="s">
        <v>12753</v>
      </c>
      <c r="E2486" s="18" t="s">
        <v>12754</v>
      </c>
      <c r="F2486" s="18" t="s">
        <v>12755</v>
      </c>
      <c r="G2486" s="13" t="s">
        <v>14069</v>
      </c>
      <c r="H2486" s="14">
        <v>44586</v>
      </c>
    </row>
    <row r="2487" spans="2:8" ht="13.2" x14ac:dyDescent="0.2">
      <c r="B2487" s="24"/>
      <c r="C2487" s="24"/>
      <c r="D2487" s="19" t="s">
        <v>12820</v>
      </c>
      <c r="E2487" s="18" t="s">
        <v>12821</v>
      </c>
      <c r="F2487" s="18" t="s">
        <v>12822</v>
      </c>
      <c r="G2487" s="13" t="s">
        <v>12823</v>
      </c>
      <c r="H2487" s="14">
        <v>44614</v>
      </c>
    </row>
    <row r="2488" spans="2:8" ht="13.2" x14ac:dyDescent="0.2">
      <c r="B2488" s="24"/>
      <c r="C2488" s="24"/>
      <c r="D2488" s="19" t="s">
        <v>13167</v>
      </c>
      <c r="E2488" s="18" t="s">
        <v>13168</v>
      </c>
      <c r="F2488" s="18" t="s">
        <v>13169</v>
      </c>
      <c r="G2488" s="13" t="s">
        <v>13170</v>
      </c>
      <c r="H2488" s="14">
        <v>44655</v>
      </c>
    </row>
    <row r="2489" spans="2:8" ht="13.2" x14ac:dyDescent="0.2">
      <c r="B2489" s="24"/>
      <c r="C2489" s="24"/>
      <c r="D2489" s="19" t="s">
        <v>13171</v>
      </c>
      <c r="E2489" s="18" t="s">
        <v>7796</v>
      </c>
      <c r="F2489" s="18" t="s">
        <v>13172</v>
      </c>
      <c r="G2489" s="13" t="s">
        <v>7797</v>
      </c>
      <c r="H2489" s="14">
        <v>44663</v>
      </c>
    </row>
    <row r="2490" spans="2:8" ht="13.2" x14ac:dyDescent="0.2">
      <c r="B2490" s="24"/>
      <c r="C2490" s="24"/>
      <c r="D2490" s="19" t="s">
        <v>13173</v>
      </c>
      <c r="E2490" s="18" t="s">
        <v>13174</v>
      </c>
      <c r="F2490" s="18" t="s">
        <v>13175</v>
      </c>
      <c r="G2490" s="13" t="s">
        <v>14069</v>
      </c>
      <c r="H2490" s="14">
        <v>44677</v>
      </c>
    </row>
    <row r="2491" spans="2:8" ht="13.2" x14ac:dyDescent="0.2">
      <c r="B2491" s="24"/>
      <c r="C2491" s="24"/>
      <c r="D2491" s="19" t="s">
        <v>13176</v>
      </c>
      <c r="E2491" s="18" t="s">
        <v>13177</v>
      </c>
      <c r="F2491" s="18" t="s">
        <v>13178</v>
      </c>
      <c r="G2491" s="13"/>
      <c r="H2491" s="14">
        <v>44679</v>
      </c>
    </row>
    <row r="2492" spans="2:8" ht="13.2" x14ac:dyDescent="0.2">
      <c r="B2492" s="24"/>
      <c r="C2492" s="24"/>
      <c r="D2492" s="19" t="s">
        <v>13179</v>
      </c>
      <c r="E2492" s="18" t="s">
        <v>13180</v>
      </c>
      <c r="F2492" s="18" t="s">
        <v>13181</v>
      </c>
      <c r="G2492" s="13" t="s">
        <v>13182</v>
      </c>
      <c r="H2492" s="14">
        <v>44690</v>
      </c>
    </row>
    <row r="2493" spans="2:8" ht="13.2" x14ac:dyDescent="0.2">
      <c r="B2493" s="24"/>
      <c r="C2493" s="24"/>
      <c r="D2493" s="19" t="s">
        <v>13183</v>
      </c>
      <c r="E2493" s="18" t="s">
        <v>13184</v>
      </c>
      <c r="F2493" s="18" t="s">
        <v>13185</v>
      </c>
      <c r="G2493" s="13" t="s">
        <v>12245</v>
      </c>
      <c r="H2493" s="14">
        <v>44754</v>
      </c>
    </row>
    <row r="2494" spans="2:8" ht="13.2" x14ac:dyDescent="0.2">
      <c r="B2494" s="24"/>
      <c r="C2494" s="24"/>
      <c r="D2494" s="19" t="s">
        <v>13896</v>
      </c>
      <c r="E2494" s="18" t="s">
        <v>13525</v>
      </c>
      <c r="F2494" s="18" t="s">
        <v>13526</v>
      </c>
      <c r="G2494" s="13"/>
      <c r="H2494" s="14">
        <v>44862</v>
      </c>
    </row>
    <row r="2495" spans="2:8" ht="13.2" x14ac:dyDescent="0.2">
      <c r="B2495" s="24"/>
      <c r="C2495" s="24"/>
      <c r="D2495" s="19" t="s">
        <v>13527</v>
      </c>
      <c r="E2495" s="18" t="s">
        <v>13528</v>
      </c>
      <c r="F2495" s="18" t="s">
        <v>13529</v>
      </c>
      <c r="G2495" s="13"/>
      <c r="H2495" s="14">
        <v>44896</v>
      </c>
    </row>
    <row r="2496" spans="2:8" ht="13.2" x14ac:dyDescent="0.2">
      <c r="B2496" s="24"/>
      <c r="C2496" s="24"/>
      <c r="D2496" s="19" t="s">
        <v>13530</v>
      </c>
      <c r="E2496" s="18" t="s">
        <v>3516</v>
      </c>
      <c r="F2496" s="18" t="s">
        <v>13531</v>
      </c>
      <c r="G2496" s="13" t="s">
        <v>3517</v>
      </c>
      <c r="H2496" s="14">
        <v>44915</v>
      </c>
    </row>
    <row r="2497" spans="2:8" ht="13.2" x14ac:dyDescent="0.2">
      <c r="B2497" s="24"/>
      <c r="C2497" s="24"/>
      <c r="D2497" s="19" t="s">
        <v>13533</v>
      </c>
      <c r="E2497" s="18" t="s">
        <v>13534</v>
      </c>
      <c r="F2497" s="18" t="s">
        <v>13535</v>
      </c>
      <c r="G2497" s="13" t="s">
        <v>14069</v>
      </c>
      <c r="H2497" s="14">
        <v>44942</v>
      </c>
    </row>
    <row r="2498" spans="2:8" ht="13.2" x14ac:dyDescent="0.2">
      <c r="B2498" s="24"/>
      <c r="C2498" s="24"/>
      <c r="D2498" s="19" t="s">
        <v>3081</v>
      </c>
      <c r="E2498" s="18" t="s">
        <v>3082</v>
      </c>
      <c r="F2498" s="18" t="s">
        <v>13536</v>
      </c>
      <c r="G2498" s="13" t="s">
        <v>3083</v>
      </c>
      <c r="H2498" s="14">
        <v>44978</v>
      </c>
    </row>
    <row r="2499" spans="2:8" ht="13.2" x14ac:dyDescent="0.2">
      <c r="B2499" s="24"/>
      <c r="C2499" s="24"/>
      <c r="D2499" s="19" t="s">
        <v>13537</v>
      </c>
      <c r="E2499" s="18" t="s">
        <v>13538</v>
      </c>
      <c r="F2499" s="18" t="s">
        <v>13897</v>
      </c>
      <c r="G2499" s="13" t="s">
        <v>14069</v>
      </c>
      <c r="H2499" s="14">
        <v>44992</v>
      </c>
    </row>
    <row r="2500" spans="2:8" ht="13.2" x14ac:dyDescent="0.2">
      <c r="B2500" s="24"/>
      <c r="C2500" s="24"/>
      <c r="D2500" s="19" t="s">
        <v>13539</v>
      </c>
      <c r="E2500" s="18" t="s">
        <v>13540</v>
      </c>
      <c r="F2500" s="18" t="s">
        <v>13541</v>
      </c>
      <c r="G2500" s="13" t="s">
        <v>14069</v>
      </c>
      <c r="H2500" s="14">
        <v>45005</v>
      </c>
    </row>
    <row r="2501" spans="2:8" ht="13.2" x14ac:dyDescent="0.2">
      <c r="B2501" s="24"/>
      <c r="C2501" s="24"/>
      <c r="D2501" s="19" t="s">
        <v>13900</v>
      </c>
      <c r="E2501" s="18" t="s">
        <v>13901</v>
      </c>
      <c r="F2501" s="18" t="s">
        <v>13902</v>
      </c>
      <c r="G2501" s="13" t="s">
        <v>14069</v>
      </c>
      <c r="H2501" s="14">
        <v>45076</v>
      </c>
    </row>
    <row r="2502" spans="2:8" ht="13.2" x14ac:dyDescent="0.2">
      <c r="B2502" s="24"/>
      <c r="C2502" s="24"/>
      <c r="D2502" s="19" t="s">
        <v>13898</v>
      </c>
      <c r="E2502" s="18" t="s">
        <v>13899</v>
      </c>
      <c r="F2502" s="18" t="s">
        <v>13532</v>
      </c>
      <c r="G2502" s="13"/>
      <c r="H2502" s="14">
        <v>45076</v>
      </c>
    </row>
    <row r="2503" spans="2:8" ht="13.2" x14ac:dyDescent="0.2">
      <c r="B2503" s="24"/>
      <c r="C2503" s="24"/>
      <c r="D2503" s="19" t="s">
        <v>13903</v>
      </c>
      <c r="E2503" s="18" t="s">
        <v>13904</v>
      </c>
      <c r="F2503" s="18" t="s">
        <v>13905</v>
      </c>
      <c r="G2503" s="13" t="s">
        <v>13906</v>
      </c>
      <c r="H2503" s="14">
        <v>45079</v>
      </c>
    </row>
    <row r="2504" spans="2:8" ht="13.2" x14ac:dyDescent="0.2">
      <c r="B2504" s="24"/>
      <c r="C2504" s="24"/>
      <c r="D2504" s="19" t="s">
        <v>11385</v>
      </c>
      <c r="E2504" s="18" t="s">
        <v>11386</v>
      </c>
      <c r="F2504" s="18" t="s">
        <v>13907</v>
      </c>
      <c r="G2504" s="13"/>
      <c r="H2504" s="14">
        <v>45090</v>
      </c>
    </row>
    <row r="2505" spans="2:8" ht="13.2" x14ac:dyDescent="0.2">
      <c r="B2505" s="24"/>
      <c r="C2505" s="24"/>
      <c r="D2505" s="19" t="s">
        <v>9961</v>
      </c>
      <c r="E2505" s="18" t="s">
        <v>9962</v>
      </c>
      <c r="F2505" s="18" t="s">
        <v>13908</v>
      </c>
      <c r="G2505" s="13" t="s">
        <v>9963</v>
      </c>
      <c r="H2505" s="14">
        <v>45106</v>
      </c>
    </row>
    <row r="2506" spans="2:8" ht="13.2" x14ac:dyDescent="0.2">
      <c r="B2506" s="24"/>
      <c r="C2506" s="24"/>
      <c r="D2506" s="19" t="s">
        <v>13909</v>
      </c>
      <c r="E2506" s="18" t="s">
        <v>13910</v>
      </c>
      <c r="F2506" s="18" t="s">
        <v>13911</v>
      </c>
      <c r="G2506" s="13" t="s">
        <v>6859</v>
      </c>
      <c r="H2506" s="14">
        <v>45131</v>
      </c>
    </row>
    <row r="2507" spans="2:8" ht="13.2" x14ac:dyDescent="0.2">
      <c r="B2507" s="24"/>
      <c r="C2507" s="24"/>
      <c r="D2507" s="19" t="s">
        <v>13912</v>
      </c>
      <c r="E2507" s="18" t="s">
        <v>13913</v>
      </c>
      <c r="F2507" s="18" t="s">
        <v>10975</v>
      </c>
      <c r="G2507" s="13" t="s">
        <v>13914</v>
      </c>
      <c r="H2507" s="14">
        <v>45180</v>
      </c>
    </row>
    <row r="2508" spans="2:8" ht="13.2" x14ac:dyDescent="0.2">
      <c r="B2508" s="24"/>
      <c r="C2508" s="24"/>
      <c r="D2508" s="19" t="s">
        <v>13915</v>
      </c>
      <c r="E2508" s="18" t="s">
        <v>13916</v>
      </c>
      <c r="F2508" s="18" t="s">
        <v>13181</v>
      </c>
      <c r="G2508" s="13" t="s">
        <v>13182</v>
      </c>
      <c r="H2508" s="14">
        <v>45184</v>
      </c>
    </row>
    <row r="2509" spans="2:8" ht="13.2" x14ac:dyDescent="0.2">
      <c r="B2509" s="24"/>
      <c r="C2509" s="24"/>
      <c r="D2509" s="19" t="s">
        <v>13917</v>
      </c>
      <c r="E2509" s="18" t="s">
        <v>13918</v>
      </c>
      <c r="F2509" s="18" t="s">
        <v>13919</v>
      </c>
      <c r="G2509" s="13" t="s">
        <v>13920</v>
      </c>
      <c r="H2509" s="14">
        <v>45194</v>
      </c>
    </row>
    <row r="2510" spans="2:8" ht="13.2" x14ac:dyDescent="0.2">
      <c r="B2510" s="24"/>
      <c r="C2510" s="24"/>
      <c r="D2510" s="19" t="s">
        <v>11589</v>
      </c>
      <c r="E2510" s="18" t="s">
        <v>11590</v>
      </c>
      <c r="F2510" s="18" t="s">
        <v>15542</v>
      </c>
      <c r="G2510" s="13" t="s">
        <v>11591</v>
      </c>
      <c r="H2510" s="14">
        <v>45197</v>
      </c>
    </row>
    <row r="2511" spans="2:8" ht="13.2" x14ac:dyDescent="0.2">
      <c r="B2511" s="24"/>
      <c r="C2511" s="24"/>
      <c r="D2511" s="19" t="s">
        <v>14124</v>
      </c>
      <c r="E2511" s="18" t="s">
        <v>14125</v>
      </c>
      <c r="F2511" s="18" t="s">
        <v>14126</v>
      </c>
      <c r="G2511" s="13" t="s">
        <v>14069</v>
      </c>
      <c r="H2511" s="14">
        <v>45379</v>
      </c>
    </row>
    <row r="2512" spans="2:8" ht="13.2" x14ac:dyDescent="0.2">
      <c r="B2512" s="24"/>
      <c r="C2512" s="24"/>
      <c r="D2512" s="19" t="s">
        <v>14709</v>
      </c>
      <c r="E2512" s="18" t="s">
        <v>14710</v>
      </c>
      <c r="F2512" s="18" t="s">
        <v>14711</v>
      </c>
      <c r="G2512" s="13"/>
      <c r="H2512" s="14">
        <v>45456</v>
      </c>
    </row>
    <row r="2513" spans="2:8" ht="13.2" x14ac:dyDescent="0.2">
      <c r="B2513" s="24"/>
      <c r="C2513" s="24"/>
      <c r="D2513" s="19" t="s">
        <v>14712</v>
      </c>
      <c r="E2513" s="18" t="s">
        <v>14713</v>
      </c>
      <c r="F2513" s="18" t="s">
        <v>14714</v>
      </c>
      <c r="G2513" s="13"/>
      <c r="H2513" s="14">
        <v>45560</v>
      </c>
    </row>
    <row r="2514" spans="2:8" ht="13.2" x14ac:dyDescent="0.2">
      <c r="B2514" s="24"/>
      <c r="C2514" s="24"/>
      <c r="D2514" s="19" t="s">
        <v>16499</v>
      </c>
      <c r="E2514" s="18" t="s">
        <v>16500</v>
      </c>
      <c r="F2514" s="18" t="s">
        <v>16501</v>
      </c>
      <c r="G2514" s="13"/>
      <c r="H2514" s="14">
        <v>45610</v>
      </c>
    </row>
    <row r="2515" spans="2:8" ht="13.2" x14ac:dyDescent="0.2">
      <c r="B2515" s="24"/>
      <c r="C2515" s="24"/>
      <c r="D2515" s="19" t="s">
        <v>16502</v>
      </c>
      <c r="E2515" s="18" t="s">
        <v>16503</v>
      </c>
      <c r="F2515" s="18" t="s">
        <v>16504</v>
      </c>
      <c r="G2515" s="13" t="s">
        <v>16505</v>
      </c>
      <c r="H2515" s="14">
        <v>45681</v>
      </c>
    </row>
    <row r="2516" spans="2:8" ht="13.2" x14ac:dyDescent="0.2">
      <c r="B2516" s="24"/>
      <c r="C2516" s="25"/>
      <c r="D2516" s="19" t="s">
        <v>16506</v>
      </c>
      <c r="E2516" s="18" t="s">
        <v>16507</v>
      </c>
      <c r="F2516" s="18" t="s">
        <v>16508</v>
      </c>
      <c r="G2516" s="13" t="s">
        <v>16509</v>
      </c>
      <c r="H2516" s="14">
        <v>45713</v>
      </c>
    </row>
    <row r="2517" spans="2:8" ht="13.2" customHeight="1" x14ac:dyDescent="0.2">
      <c r="B2517" s="24"/>
      <c r="C2517" s="23" t="s">
        <v>20</v>
      </c>
      <c r="D2517" s="19" t="s">
        <v>16510</v>
      </c>
      <c r="E2517" s="18" t="s">
        <v>16511</v>
      </c>
      <c r="F2517" s="18" t="s">
        <v>16512</v>
      </c>
      <c r="G2517" s="13" t="s">
        <v>16513</v>
      </c>
      <c r="H2517" s="14">
        <v>21668</v>
      </c>
    </row>
    <row r="2518" spans="2:8" ht="13.2" x14ac:dyDescent="0.2">
      <c r="B2518" s="24"/>
      <c r="C2518" s="24"/>
      <c r="D2518" s="19" t="s">
        <v>16514</v>
      </c>
      <c r="E2518" s="18" t="s">
        <v>866</v>
      </c>
      <c r="F2518" s="18" t="s">
        <v>16515</v>
      </c>
      <c r="G2518" s="13" t="s">
        <v>867</v>
      </c>
      <c r="H2518" s="14">
        <v>23721</v>
      </c>
    </row>
    <row r="2519" spans="2:8" ht="13.2" x14ac:dyDescent="0.2">
      <c r="B2519" s="24"/>
      <c r="C2519" s="24"/>
      <c r="D2519" s="19" t="s">
        <v>16516</v>
      </c>
      <c r="E2519" s="18" t="s">
        <v>847</v>
      </c>
      <c r="F2519" s="18" t="s">
        <v>16517</v>
      </c>
      <c r="G2519" s="13" t="s">
        <v>848</v>
      </c>
      <c r="H2519" s="14">
        <v>24642</v>
      </c>
    </row>
    <row r="2520" spans="2:8" ht="13.2" x14ac:dyDescent="0.2">
      <c r="B2520" s="24"/>
      <c r="C2520" s="24"/>
      <c r="D2520" s="19" t="s">
        <v>16518</v>
      </c>
      <c r="E2520" s="18" t="s">
        <v>876</v>
      </c>
      <c r="F2520" s="18" t="s">
        <v>14373</v>
      </c>
      <c r="G2520" s="13" t="s">
        <v>877</v>
      </c>
      <c r="H2520" s="14">
        <v>25021</v>
      </c>
    </row>
    <row r="2521" spans="2:8" ht="13.2" x14ac:dyDescent="0.2">
      <c r="B2521" s="24"/>
      <c r="C2521" s="24"/>
      <c r="D2521" s="19" t="s">
        <v>16519</v>
      </c>
      <c r="E2521" s="18" t="s">
        <v>874</v>
      </c>
      <c r="F2521" s="18" t="s">
        <v>16520</v>
      </c>
      <c r="G2521" s="13" t="s">
        <v>875</v>
      </c>
      <c r="H2521" s="14">
        <v>25653</v>
      </c>
    </row>
    <row r="2522" spans="2:8" ht="13.2" x14ac:dyDescent="0.2">
      <c r="B2522" s="24"/>
      <c r="C2522" s="24"/>
      <c r="D2522" s="19" t="s">
        <v>16521</v>
      </c>
      <c r="E2522" s="18" t="s">
        <v>862</v>
      </c>
      <c r="F2522" s="18" t="s">
        <v>16522</v>
      </c>
      <c r="G2522" s="13" t="s">
        <v>863</v>
      </c>
      <c r="H2522" s="14">
        <v>27845</v>
      </c>
    </row>
    <row r="2523" spans="2:8" ht="13.2" x14ac:dyDescent="0.2">
      <c r="B2523" s="24"/>
      <c r="C2523" s="24"/>
      <c r="D2523" s="19" t="s">
        <v>16523</v>
      </c>
      <c r="E2523" s="18" t="s">
        <v>857</v>
      </c>
      <c r="F2523" s="18" t="s">
        <v>16524</v>
      </c>
      <c r="G2523" s="13" t="s">
        <v>858</v>
      </c>
      <c r="H2523" s="14">
        <v>28670</v>
      </c>
    </row>
    <row r="2524" spans="2:8" ht="13.2" x14ac:dyDescent="0.2">
      <c r="B2524" s="24"/>
      <c r="C2524" s="24"/>
      <c r="D2524" s="19" t="s">
        <v>16525</v>
      </c>
      <c r="E2524" s="18" t="s">
        <v>16526</v>
      </c>
      <c r="F2524" s="18" t="s">
        <v>16527</v>
      </c>
      <c r="G2524" s="13" t="s">
        <v>873</v>
      </c>
      <c r="H2524" s="14">
        <v>28914</v>
      </c>
    </row>
    <row r="2525" spans="2:8" ht="13.2" x14ac:dyDescent="0.2">
      <c r="B2525" s="24"/>
      <c r="C2525" s="24"/>
      <c r="D2525" s="19" t="s">
        <v>16528</v>
      </c>
      <c r="E2525" s="18" t="s">
        <v>845</v>
      </c>
      <c r="F2525" s="18" t="s">
        <v>16529</v>
      </c>
      <c r="G2525" s="13" t="s">
        <v>846</v>
      </c>
      <c r="H2525" s="14">
        <v>29458</v>
      </c>
    </row>
    <row r="2526" spans="2:8" ht="13.2" x14ac:dyDescent="0.2">
      <c r="B2526" s="24"/>
      <c r="C2526" s="24"/>
      <c r="D2526" s="19" t="s">
        <v>16530</v>
      </c>
      <c r="E2526" s="18" t="s">
        <v>864</v>
      </c>
      <c r="F2526" s="18" t="s">
        <v>16531</v>
      </c>
      <c r="G2526" s="13" t="s">
        <v>865</v>
      </c>
      <c r="H2526" s="14">
        <v>30144</v>
      </c>
    </row>
    <row r="2527" spans="2:8" ht="13.2" x14ac:dyDescent="0.2">
      <c r="B2527" s="24"/>
      <c r="C2527" s="24"/>
      <c r="D2527" s="19" t="s">
        <v>16532</v>
      </c>
      <c r="E2527" s="18" t="s">
        <v>868</v>
      </c>
      <c r="F2527" s="18" t="s">
        <v>16533</v>
      </c>
      <c r="G2527" s="13" t="s">
        <v>869</v>
      </c>
      <c r="H2527" s="14">
        <v>30378</v>
      </c>
    </row>
    <row r="2528" spans="2:8" ht="13.2" x14ac:dyDescent="0.2">
      <c r="B2528" s="24"/>
      <c r="C2528" s="24"/>
      <c r="D2528" s="19" t="s">
        <v>16534</v>
      </c>
      <c r="E2528" s="18" t="s">
        <v>838</v>
      </c>
      <c r="F2528" s="18" t="s">
        <v>839</v>
      </c>
      <c r="G2528" s="13" t="s">
        <v>840</v>
      </c>
      <c r="H2528" s="14">
        <v>32168</v>
      </c>
    </row>
    <row r="2529" spans="2:8" ht="13.2" x14ac:dyDescent="0.2">
      <c r="B2529" s="24"/>
      <c r="C2529" s="24"/>
      <c r="D2529" s="19" t="s">
        <v>859</v>
      </c>
      <c r="E2529" s="18" t="s">
        <v>860</v>
      </c>
      <c r="F2529" s="18" t="s">
        <v>16535</v>
      </c>
      <c r="G2529" s="13" t="s">
        <v>861</v>
      </c>
      <c r="H2529" s="14">
        <v>32301</v>
      </c>
    </row>
    <row r="2530" spans="2:8" ht="13.2" x14ac:dyDescent="0.2">
      <c r="B2530" s="24"/>
      <c r="C2530" s="24"/>
      <c r="D2530" s="19" t="s">
        <v>870</v>
      </c>
      <c r="E2530" s="18" t="s">
        <v>871</v>
      </c>
      <c r="F2530" s="18" t="s">
        <v>16536</v>
      </c>
      <c r="G2530" s="13" t="s">
        <v>872</v>
      </c>
      <c r="H2530" s="14">
        <v>32703</v>
      </c>
    </row>
    <row r="2531" spans="2:8" ht="13.2" x14ac:dyDescent="0.2">
      <c r="B2531" s="24"/>
      <c r="C2531" s="24"/>
      <c r="D2531" s="19" t="s">
        <v>16537</v>
      </c>
      <c r="E2531" s="18" t="s">
        <v>843</v>
      </c>
      <c r="F2531" s="18" t="s">
        <v>16538</v>
      </c>
      <c r="G2531" s="13" t="s">
        <v>844</v>
      </c>
      <c r="H2531" s="14">
        <v>32773</v>
      </c>
    </row>
    <row r="2532" spans="2:8" ht="13.2" x14ac:dyDescent="0.2">
      <c r="B2532" s="24"/>
      <c r="C2532" s="24"/>
      <c r="D2532" s="19" t="s">
        <v>16539</v>
      </c>
      <c r="E2532" s="18" t="s">
        <v>852</v>
      </c>
      <c r="F2532" s="18" t="s">
        <v>16540</v>
      </c>
      <c r="G2532" s="13" t="s">
        <v>853</v>
      </c>
      <c r="H2532" s="14">
        <v>33128</v>
      </c>
    </row>
    <row r="2533" spans="2:8" ht="13.2" x14ac:dyDescent="0.2">
      <c r="B2533" s="24"/>
      <c r="C2533" s="24"/>
      <c r="D2533" s="19" t="s">
        <v>16541</v>
      </c>
      <c r="E2533" s="18" t="s">
        <v>841</v>
      </c>
      <c r="F2533" s="18" t="s">
        <v>16542</v>
      </c>
      <c r="G2533" s="13" t="s">
        <v>842</v>
      </c>
      <c r="H2533" s="14">
        <v>33178</v>
      </c>
    </row>
    <row r="2534" spans="2:8" ht="13.2" x14ac:dyDescent="0.2">
      <c r="B2534" s="24"/>
      <c r="C2534" s="24"/>
      <c r="D2534" s="19" t="s">
        <v>849</v>
      </c>
      <c r="E2534" s="18" t="s">
        <v>850</v>
      </c>
      <c r="F2534" s="18" t="s">
        <v>16543</v>
      </c>
      <c r="G2534" s="13" t="s">
        <v>851</v>
      </c>
      <c r="H2534" s="14">
        <v>33823</v>
      </c>
    </row>
    <row r="2535" spans="2:8" ht="13.2" x14ac:dyDescent="0.2">
      <c r="B2535" s="24"/>
      <c r="C2535" s="24"/>
      <c r="D2535" s="19" t="s">
        <v>854</v>
      </c>
      <c r="E2535" s="18" t="s">
        <v>855</v>
      </c>
      <c r="F2535" s="18" t="s">
        <v>16544</v>
      </c>
      <c r="G2535" s="13" t="s">
        <v>856</v>
      </c>
      <c r="H2535" s="14">
        <v>33945</v>
      </c>
    </row>
    <row r="2536" spans="2:8" ht="13.2" x14ac:dyDescent="0.2">
      <c r="B2536" s="24"/>
      <c r="C2536" s="24"/>
      <c r="D2536" s="19" t="s">
        <v>2472</v>
      </c>
      <c r="E2536" s="18" t="s">
        <v>16545</v>
      </c>
      <c r="F2536" s="18" t="s">
        <v>16546</v>
      </c>
      <c r="G2536" s="13" t="s">
        <v>2473</v>
      </c>
      <c r="H2536" s="14">
        <v>34879</v>
      </c>
    </row>
    <row r="2537" spans="2:8" ht="13.2" x14ac:dyDescent="0.2">
      <c r="B2537" s="24"/>
      <c r="C2537" s="24"/>
      <c r="D2537" s="19" t="s">
        <v>16547</v>
      </c>
      <c r="E2537" s="18" t="s">
        <v>2474</v>
      </c>
      <c r="F2537" s="18" t="s">
        <v>16548</v>
      </c>
      <c r="G2537" s="13" t="s">
        <v>2475</v>
      </c>
      <c r="H2537" s="14">
        <v>34898</v>
      </c>
    </row>
    <row r="2538" spans="2:8" ht="13.2" x14ac:dyDescent="0.2">
      <c r="B2538" s="24"/>
      <c r="C2538" s="24"/>
      <c r="D2538" s="19" t="s">
        <v>440</v>
      </c>
      <c r="E2538" s="18" t="s">
        <v>2480</v>
      </c>
      <c r="F2538" s="18" t="s">
        <v>16549</v>
      </c>
      <c r="G2538" s="13" t="s">
        <v>2481</v>
      </c>
      <c r="H2538" s="14">
        <v>34971</v>
      </c>
    </row>
    <row r="2539" spans="2:8" ht="13.2" x14ac:dyDescent="0.2">
      <c r="B2539" s="24"/>
      <c r="C2539" s="24"/>
      <c r="D2539" s="19" t="s">
        <v>2492</v>
      </c>
      <c r="E2539" s="18" t="s">
        <v>2493</v>
      </c>
      <c r="F2539" s="18"/>
      <c r="G2539" s="13" t="s">
        <v>2494</v>
      </c>
      <c r="H2539" s="14">
        <v>35030</v>
      </c>
    </row>
    <row r="2540" spans="2:8" ht="13.2" x14ac:dyDescent="0.2">
      <c r="B2540" s="24"/>
      <c r="C2540" s="24"/>
      <c r="D2540" s="19" t="s">
        <v>2516</v>
      </c>
      <c r="E2540" s="18" t="s">
        <v>2517</v>
      </c>
      <c r="F2540" s="18" t="s">
        <v>2518</v>
      </c>
      <c r="G2540" s="13" t="s">
        <v>2519</v>
      </c>
      <c r="H2540" s="14">
        <v>35132</v>
      </c>
    </row>
    <row r="2541" spans="2:8" ht="13.2" x14ac:dyDescent="0.2">
      <c r="B2541" s="24"/>
      <c r="C2541" s="24"/>
      <c r="D2541" s="19" t="s">
        <v>16550</v>
      </c>
      <c r="E2541" s="18" t="s">
        <v>2543</v>
      </c>
      <c r="F2541" s="18" t="s">
        <v>16551</v>
      </c>
      <c r="G2541" s="13" t="s">
        <v>2544</v>
      </c>
      <c r="H2541" s="14">
        <v>35205</v>
      </c>
    </row>
    <row r="2542" spans="2:8" ht="13.2" x14ac:dyDescent="0.2">
      <c r="B2542" s="24"/>
      <c r="C2542" s="24"/>
      <c r="D2542" s="19" t="s">
        <v>16552</v>
      </c>
      <c r="E2542" s="18" t="s">
        <v>16553</v>
      </c>
      <c r="F2542" s="18" t="s">
        <v>16554</v>
      </c>
      <c r="G2542" s="13" t="s">
        <v>2807</v>
      </c>
      <c r="H2542" s="14">
        <v>35818</v>
      </c>
    </row>
    <row r="2543" spans="2:8" ht="13.2" x14ac:dyDescent="0.2">
      <c r="B2543" s="24"/>
      <c r="C2543" s="24"/>
      <c r="D2543" s="19" t="s">
        <v>2810</v>
      </c>
      <c r="E2543" s="18" t="s">
        <v>16555</v>
      </c>
      <c r="F2543" s="18" t="s">
        <v>16256</v>
      </c>
      <c r="G2543" s="13" t="s">
        <v>2811</v>
      </c>
      <c r="H2543" s="14">
        <v>35825</v>
      </c>
    </row>
    <row r="2544" spans="2:8" ht="13.2" x14ac:dyDescent="0.2">
      <c r="B2544" s="24"/>
      <c r="C2544" s="24"/>
      <c r="D2544" s="19" t="s">
        <v>3155</v>
      </c>
      <c r="E2544" s="18" t="s">
        <v>3156</v>
      </c>
      <c r="F2544" s="18" t="s">
        <v>16556</v>
      </c>
      <c r="G2544" s="13" t="s">
        <v>3157</v>
      </c>
      <c r="H2544" s="14">
        <v>36612</v>
      </c>
    </row>
    <row r="2545" spans="2:8" ht="13.2" x14ac:dyDescent="0.2">
      <c r="B2545" s="24"/>
      <c r="C2545" s="24"/>
      <c r="D2545" s="19" t="s">
        <v>3239</v>
      </c>
      <c r="E2545" s="18" t="s">
        <v>3240</v>
      </c>
      <c r="F2545" s="18" t="s">
        <v>10122</v>
      </c>
      <c r="G2545" s="13" t="s">
        <v>3241</v>
      </c>
      <c r="H2545" s="14">
        <v>36788</v>
      </c>
    </row>
    <row r="2546" spans="2:8" ht="13.2" x14ac:dyDescent="0.2">
      <c r="B2546" s="24"/>
      <c r="C2546" s="24"/>
      <c r="D2546" s="19" t="s">
        <v>3358</v>
      </c>
      <c r="E2546" s="18" t="s">
        <v>3359</v>
      </c>
      <c r="F2546" s="18" t="s">
        <v>16557</v>
      </c>
      <c r="G2546" s="13" t="s">
        <v>3360</v>
      </c>
      <c r="H2546" s="14">
        <v>37078</v>
      </c>
    </row>
    <row r="2547" spans="2:8" ht="13.2" x14ac:dyDescent="0.2">
      <c r="B2547" s="24"/>
      <c r="C2547" s="24"/>
      <c r="D2547" s="19" t="s">
        <v>16558</v>
      </c>
      <c r="E2547" s="18" t="s">
        <v>3424</v>
      </c>
      <c r="F2547" s="18" t="s">
        <v>16559</v>
      </c>
      <c r="G2547" s="13" t="s">
        <v>3425</v>
      </c>
      <c r="H2547" s="14">
        <v>37228</v>
      </c>
    </row>
    <row r="2548" spans="2:8" ht="13.2" x14ac:dyDescent="0.2">
      <c r="B2548" s="24"/>
      <c r="C2548" s="24"/>
      <c r="D2548" s="19" t="s">
        <v>3457</v>
      </c>
      <c r="E2548" s="18" t="s">
        <v>3458</v>
      </c>
      <c r="F2548" s="18" t="s">
        <v>16560</v>
      </c>
      <c r="G2548" s="13" t="s">
        <v>3459</v>
      </c>
      <c r="H2548" s="14">
        <v>37295</v>
      </c>
    </row>
    <row r="2549" spans="2:8" ht="13.2" x14ac:dyDescent="0.2">
      <c r="B2549" s="24"/>
      <c r="C2549" s="24"/>
      <c r="D2549" s="19" t="s">
        <v>16561</v>
      </c>
      <c r="E2549" s="18" t="s">
        <v>3465</v>
      </c>
      <c r="F2549" s="18" t="s">
        <v>16562</v>
      </c>
      <c r="G2549" s="13" t="s">
        <v>3466</v>
      </c>
      <c r="H2549" s="14">
        <v>37307</v>
      </c>
    </row>
    <row r="2550" spans="2:8" ht="13.2" x14ac:dyDescent="0.2">
      <c r="B2550" s="24"/>
      <c r="C2550" s="24"/>
      <c r="D2550" s="19" t="s">
        <v>16563</v>
      </c>
      <c r="E2550" s="18" t="s">
        <v>3510</v>
      </c>
      <c r="F2550" s="18" t="s">
        <v>3511</v>
      </c>
      <c r="G2550" s="13" t="s">
        <v>3512</v>
      </c>
      <c r="H2550" s="14">
        <v>37347</v>
      </c>
    </row>
    <row r="2551" spans="2:8" ht="13.2" x14ac:dyDescent="0.2">
      <c r="B2551" s="24"/>
      <c r="C2551" s="24"/>
      <c r="D2551" s="19" t="s">
        <v>16564</v>
      </c>
      <c r="E2551" s="18" t="s">
        <v>3523</v>
      </c>
      <c r="F2551" s="18" t="s">
        <v>16565</v>
      </c>
      <c r="G2551" s="13" t="s">
        <v>3524</v>
      </c>
      <c r="H2551" s="14">
        <v>37354</v>
      </c>
    </row>
    <row r="2552" spans="2:8" ht="13.2" x14ac:dyDescent="0.2">
      <c r="B2552" s="24"/>
      <c r="C2552" s="24"/>
      <c r="D2552" s="19" t="s">
        <v>16566</v>
      </c>
      <c r="E2552" s="18" t="s">
        <v>3735</v>
      </c>
      <c r="F2552" s="18" t="s">
        <v>5411</v>
      </c>
      <c r="G2552" s="13" t="s">
        <v>3736</v>
      </c>
      <c r="H2552" s="14">
        <v>37824</v>
      </c>
    </row>
    <row r="2553" spans="2:8" ht="13.2" x14ac:dyDescent="0.2">
      <c r="B2553" s="24"/>
      <c r="C2553" s="24"/>
      <c r="D2553" s="19" t="s">
        <v>16567</v>
      </c>
      <c r="E2553" s="18" t="s">
        <v>3844</v>
      </c>
      <c r="F2553" s="18" t="s">
        <v>16568</v>
      </c>
      <c r="G2553" s="13" t="s">
        <v>3845</v>
      </c>
      <c r="H2553" s="14">
        <v>38033</v>
      </c>
    </row>
    <row r="2554" spans="2:8" ht="13.2" x14ac:dyDescent="0.2">
      <c r="B2554" s="24"/>
      <c r="C2554" s="24"/>
      <c r="D2554" s="19" t="s">
        <v>16569</v>
      </c>
      <c r="E2554" s="18" t="s">
        <v>3869</v>
      </c>
      <c r="F2554" s="18" t="s">
        <v>16570</v>
      </c>
      <c r="G2554" s="13" t="s">
        <v>3870</v>
      </c>
      <c r="H2554" s="14">
        <v>38090</v>
      </c>
    </row>
    <row r="2555" spans="2:8" ht="13.2" x14ac:dyDescent="0.2">
      <c r="B2555" s="24"/>
      <c r="C2555" s="24"/>
      <c r="D2555" s="19" t="s">
        <v>16571</v>
      </c>
      <c r="E2555" s="18" t="s">
        <v>3877</v>
      </c>
      <c r="F2555" s="18" t="s">
        <v>16572</v>
      </c>
      <c r="G2555" s="13" t="s">
        <v>3878</v>
      </c>
      <c r="H2555" s="14">
        <v>38096</v>
      </c>
    </row>
    <row r="2556" spans="2:8" ht="13.2" x14ac:dyDescent="0.2">
      <c r="B2556" s="24"/>
      <c r="C2556" s="24"/>
      <c r="D2556" s="19" t="s">
        <v>16573</v>
      </c>
      <c r="E2556" s="18" t="s">
        <v>3906</v>
      </c>
      <c r="F2556" s="18" t="s">
        <v>3907</v>
      </c>
      <c r="G2556" s="13" t="s">
        <v>3908</v>
      </c>
      <c r="H2556" s="14">
        <v>38156</v>
      </c>
    </row>
    <row r="2557" spans="2:8" ht="13.2" x14ac:dyDescent="0.2">
      <c r="B2557" s="24"/>
      <c r="C2557" s="24"/>
      <c r="D2557" s="19" t="s">
        <v>4086</v>
      </c>
      <c r="E2557" s="18" t="s">
        <v>4087</v>
      </c>
      <c r="F2557" s="18" t="s">
        <v>16574</v>
      </c>
      <c r="G2557" s="13" t="s">
        <v>4088</v>
      </c>
      <c r="H2557" s="14">
        <v>38482</v>
      </c>
    </row>
    <row r="2558" spans="2:8" ht="13.2" x14ac:dyDescent="0.2">
      <c r="B2558" s="24"/>
      <c r="C2558" s="24"/>
      <c r="D2558" s="19" t="s">
        <v>16575</v>
      </c>
      <c r="E2558" s="18" t="s">
        <v>16576</v>
      </c>
      <c r="F2558" s="18" t="s">
        <v>12305</v>
      </c>
      <c r="G2558" s="13" t="s">
        <v>4149</v>
      </c>
      <c r="H2558" s="14">
        <v>38601</v>
      </c>
    </row>
    <row r="2559" spans="2:8" ht="13.2" x14ac:dyDescent="0.2">
      <c r="B2559" s="24"/>
      <c r="C2559" s="24"/>
      <c r="D2559" s="19" t="s">
        <v>16577</v>
      </c>
      <c r="E2559" s="18" t="s">
        <v>4268</v>
      </c>
      <c r="F2559" s="18" t="s">
        <v>10536</v>
      </c>
      <c r="G2559" s="13" t="s">
        <v>4269</v>
      </c>
      <c r="H2559" s="14">
        <v>38832</v>
      </c>
    </row>
    <row r="2560" spans="2:8" ht="13.2" x14ac:dyDescent="0.2">
      <c r="B2560" s="24"/>
      <c r="C2560" s="24"/>
      <c r="D2560" s="19" t="s">
        <v>16578</v>
      </c>
      <c r="E2560" s="18" t="s">
        <v>16579</v>
      </c>
      <c r="F2560" s="18" t="s">
        <v>16580</v>
      </c>
      <c r="G2560" s="13" t="s">
        <v>4389</v>
      </c>
      <c r="H2560" s="14">
        <v>38989</v>
      </c>
    </row>
    <row r="2561" spans="2:8" ht="13.2" x14ac:dyDescent="0.2">
      <c r="B2561" s="24"/>
      <c r="C2561" s="24"/>
      <c r="D2561" s="19" t="s">
        <v>4560</v>
      </c>
      <c r="E2561" s="18" t="s">
        <v>4561</v>
      </c>
      <c r="F2561" s="18" t="s">
        <v>4562</v>
      </c>
      <c r="G2561" s="13" t="s">
        <v>4564</v>
      </c>
      <c r="H2561" s="14">
        <v>39198</v>
      </c>
    </row>
    <row r="2562" spans="2:8" ht="13.2" x14ac:dyDescent="0.2">
      <c r="B2562" s="24"/>
      <c r="C2562" s="24"/>
      <c r="D2562" s="19" t="s">
        <v>4806</v>
      </c>
      <c r="E2562" s="18" t="s">
        <v>4807</v>
      </c>
      <c r="F2562" s="18" t="s">
        <v>4808</v>
      </c>
      <c r="G2562" s="13" t="s">
        <v>4809</v>
      </c>
      <c r="H2562" s="14">
        <v>39541</v>
      </c>
    </row>
    <row r="2563" spans="2:8" ht="13.2" x14ac:dyDescent="0.2">
      <c r="B2563" s="24"/>
      <c r="C2563" s="24"/>
      <c r="D2563" s="19" t="s">
        <v>4927</v>
      </c>
      <c r="E2563" s="18" t="s">
        <v>4928</v>
      </c>
      <c r="F2563" s="18" t="s">
        <v>4929</v>
      </c>
      <c r="G2563" s="13" t="s">
        <v>4930</v>
      </c>
      <c r="H2563" s="14">
        <v>39667</v>
      </c>
    </row>
    <row r="2564" spans="2:8" ht="13.2" x14ac:dyDescent="0.2">
      <c r="B2564" s="24"/>
      <c r="C2564" s="24"/>
      <c r="D2564" s="19" t="s">
        <v>1210</v>
      </c>
      <c r="E2564" s="18" t="s">
        <v>5107</v>
      </c>
      <c r="F2564" s="18" t="s">
        <v>5108</v>
      </c>
      <c r="G2564" s="13" t="s">
        <v>5109</v>
      </c>
      <c r="H2564" s="14">
        <v>39897</v>
      </c>
    </row>
    <row r="2565" spans="2:8" ht="13.2" x14ac:dyDescent="0.2">
      <c r="B2565" s="24"/>
      <c r="C2565" s="24"/>
      <c r="D2565" s="19" t="s">
        <v>5195</v>
      </c>
      <c r="E2565" s="18" t="s">
        <v>5196</v>
      </c>
      <c r="F2565" s="18" t="s">
        <v>5197</v>
      </c>
      <c r="G2565" s="13" t="s">
        <v>837</v>
      </c>
      <c r="H2565" s="14">
        <v>39983</v>
      </c>
    </row>
    <row r="2566" spans="2:8" ht="13.2" x14ac:dyDescent="0.2">
      <c r="B2566" s="24"/>
      <c r="C2566" s="24"/>
      <c r="D2566" s="19" t="s">
        <v>5409</v>
      </c>
      <c r="E2566" s="18" t="s">
        <v>5410</v>
      </c>
      <c r="F2566" s="18" t="s">
        <v>5411</v>
      </c>
      <c r="G2566" s="13" t="s">
        <v>5412</v>
      </c>
      <c r="H2566" s="14">
        <v>40218</v>
      </c>
    </row>
    <row r="2567" spans="2:8" ht="13.2" x14ac:dyDescent="0.2">
      <c r="B2567" s="24"/>
      <c r="C2567" s="24"/>
      <c r="D2567" s="19" t="s">
        <v>5509</v>
      </c>
      <c r="E2567" s="18" t="s">
        <v>5510</v>
      </c>
      <c r="F2567" s="18" t="s">
        <v>5511</v>
      </c>
      <c r="G2567" s="13" t="s">
        <v>5512</v>
      </c>
      <c r="H2567" s="14">
        <v>40287</v>
      </c>
    </row>
    <row r="2568" spans="2:8" ht="13.2" x14ac:dyDescent="0.2">
      <c r="B2568" s="24"/>
      <c r="C2568" s="24"/>
      <c r="D2568" s="19" t="s">
        <v>5718</v>
      </c>
      <c r="E2568" s="18" t="s">
        <v>5719</v>
      </c>
      <c r="F2568" s="18" t="s">
        <v>5720</v>
      </c>
      <c r="G2568" s="13" t="s">
        <v>5721</v>
      </c>
      <c r="H2568" s="14">
        <v>40575</v>
      </c>
    </row>
    <row r="2569" spans="2:8" ht="13.2" x14ac:dyDescent="0.2">
      <c r="B2569" s="24"/>
      <c r="C2569" s="24"/>
      <c r="D2569" s="19" t="s">
        <v>5818</v>
      </c>
      <c r="E2569" s="18" t="s">
        <v>5819</v>
      </c>
      <c r="F2569" s="18" t="s">
        <v>5820</v>
      </c>
      <c r="G2569" s="13" t="s">
        <v>5821</v>
      </c>
      <c r="H2569" s="14">
        <v>40694</v>
      </c>
    </row>
    <row r="2570" spans="2:8" ht="13.2" x14ac:dyDescent="0.2">
      <c r="B2570" s="24"/>
      <c r="C2570" s="24"/>
      <c r="D2570" s="19" t="s">
        <v>5857</v>
      </c>
      <c r="E2570" s="18" t="s">
        <v>5858</v>
      </c>
      <c r="F2570" s="18" t="s">
        <v>5859</v>
      </c>
      <c r="G2570" s="13" t="s">
        <v>5860</v>
      </c>
      <c r="H2570" s="14">
        <v>40745</v>
      </c>
    </row>
    <row r="2571" spans="2:8" ht="13.2" x14ac:dyDescent="0.2">
      <c r="B2571" s="24"/>
      <c r="C2571" s="24"/>
      <c r="D2571" s="19" t="s">
        <v>5936</v>
      </c>
      <c r="E2571" s="18" t="s">
        <v>5937</v>
      </c>
      <c r="F2571" s="18" t="s">
        <v>5938</v>
      </c>
      <c r="G2571" s="13" t="s">
        <v>5939</v>
      </c>
      <c r="H2571" s="14">
        <v>40787</v>
      </c>
    </row>
    <row r="2572" spans="2:8" ht="13.2" x14ac:dyDescent="0.2">
      <c r="B2572" s="24"/>
      <c r="C2572" s="24"/>
      <c r="D2572" s="19" t="s">
        <v>6216</v>
      </c>
      <c r="E2572" s="18" t="s">
        <v>6217</v>
      </c>
      <c r="F2572" s="18" t="s">
        <v>16581</v>
      </c>
      <c r="G2572" s="13" t="s">
        <v>6218</v>
      </c>
      <c r="H2572" s="14">
        <v>41058</v>
      </c>
    </row>
    <row r="2573" spans="2:8" ht="13.2" x14ac:dyDescent="0.2">
      <c r="B2573" s="24"/>
      <c r="C2573" s="24"/>
      <c r="D2573" s="19" t="s">
        <v>6353</v>
      </c>
      <c r="E2573" s="18" t="s">
        <v>6354</v>
      </c>
      <c r="F2573" s="18" t="s">
        <v>6355</v>
      </c>
      <c r="G2573" s="13" t="s">
        <v>6356</v>
      </c>
      <c r="H2573" s="14">
        <v>41151</v>
      </c>
    </row>
    <row r="2574" spans="2:8" ht="13.2" x14ac:dyDescent="0.2">
      <c r="B2574" s="24"/>
      <c r="C2574" s="24"/>
      <c r="D2574" s="19" t="s">
        <v>6392</v>
      </c>
      <c r="E2574" s="18" t="s">
        <v>6393</v>
      </c>
      <c r="F2574" s="18" t="s">
        <v>6394</v>
      </c>
      <c r="G2574" s="13" t="s">
        <v>6395</v>
      </c>
      <c r="H2574" s="14">
        <v>41201</v>
      </c>
    </row>
    <row r="2575" spans="2:8" ht="13.2" x14ac:dyDescent="0.2">
      <c r="B2575" s="24"/>
      <c r="C2575" s="24"/>
      <c r="D2575" s="19" t="s">
        <v>6590</v>
      </c>
      <c r="E2575" s="18" t="s">
        <v>6591</v>
      </c>
      <c r="F2575" s="18" t="s">
        <v>6592</v>
      </c>
      <c r="G2575" s="13" t="s">
        <v>6593</v>
      </c>
      <c r="H2575" s="14">
        <v>41337</v>
      </c>
    </row>
    <row r="2576" spans="2:8" ht="13.2" x14ac:dyDescent="0.2">
      <c r="B2576" s="24"/>
      <c r="C2576" s="24"/>
      <c r="D2576" s="19" t="s">
        <v>6780</v>
      </c>
      <c r="E2576" s="18" t="s">
        <v>6781</v>
      </c>
      <c r="F2576" s="18" t="s">
        <v>2771</v>
      </c>
      <c r="G2576" s="13" t="s">
        <v>6782</v>
      </c>
      <c r="H2576" s="14">
        <v>41451</v>
      </c>
    </row>
    <row r="2577" spans="2:8" ht="13.2" x14ac:dyDescent="0.2">
      <c r="B2577" s="24"/>
      <c r="C2577" s="24"/>
      <c r="D2577" s="19" t="s">
        <v>6884</v>
      </c>
      <c r="E2577" s="18" t="s">
        <v>6885</v>
      </c>
      <c r="F2577" s="18" t="s">
        <v>6886</v>
      </c>
      <c r="G2577" s="13" t="s">
        <v>6887</v>
      </c>
      <c r="H2577" s="14">
        <v>41505</v>
      </c>
    </row>
    <row r="2578" spans="2:8" ht="13.2" x14ac:dyDescent="0.2">
      <c r="B2578" s="24"/>
      <c r="C2578" s="24"/>
      <c r="D2578" s="19" t="s">
        <v>6921</v>
      </c>
      <c r="E2578" s="18" t="s">
        <v>6922</v>
      </c>
      <c r="F2578" s="18" t="s">
        <v>6923</v>
      </c>
      <c r="G2578" s="13" t="s">
        <v>6924</v>
      </c>
      <c r="H2578" s="14">
        <v>41522</v>
      </c>
    </row>
    <row r="2579" spans="2:8" ht="13.2" x14ac:dyDescent="0.2">
      <c r="B2579" s="24"/>
      <c r="C2579" s="24"/>
      <c r="D2579" s="19" t="s">
        <v>6994</v>
      </c>
      <c r="E2579" s="18" t="s">
        <v>6995</v>
      </c>
      <c r="F2579" s="18" t="s">
        <v>6996</v>
      </c>
      <c r="G2579" s="13"/>
      <c r="H2579" s="14">
        <v>41571</v>
      </c>
    </row>
    <row r="2580" spans="2:8" ht="13.2" x14ac:dyDescent="0.2">
      <c r="B2580" s="24"/>
      <c r="C2580" s="24"/>
      <c r="D2580" s="19" t="s">
        <v>7025</v>
      </c>
      <c r="E2580" s="18" t="s">
        <v>7026</v>
      </c>
      <c r="F2580" s="18" t="s">
        <v>7027</v>
      </c>
      <c r="G2580" s="13" t="s">
        <v>7028</v>
      </c>
      <c r="H2580" s="14">
        <v>41596</v>
      </c>
    </row>
    <row r="2581" spans="2:8" ht="13.2" x14ac:dyDescent="0.2">
      <c r="B2581" s="24"/>
      <c r="C2581" s="24"/>
      <c r="D2581" s="19" t="s">
        <v>7095</v>
      </c>
      <c r="E2581" s="18" t="s">
        <v>7096</v>
      </c>
      <c r="F2581" s="18" t="s">
        <v>7097</v>
      </c>
      <c r="G2581" s="13" t="s">
        <v>7098</v>
      </c>
      <c r="H2581" s="14">
        <v>41655</v>
      </c>
    </row>
    <row r="2582" spans="2:8" ht="13.2" x14ac:dyDescent="0.2">
      <c r="B2582" s="24"/>
      <c r="C2582" s="24"/>
      <c r="D2582" s="19" t="s">
        <v>7129</v>
      </c>
      <c r="E2582" s="18" t="s">
        <v>7130</v>
      </c>
      <c r="F2582" s="18" t="s">
        <v>5142</v>
      </c>
      <c r="G2582" s="13" t="s">
        <v>7131</v>
      </c>
      <c r="H2582" s="14">
        <v>41670</v>
      </c>
    </row>
    <row r="2583" spans="2:8" ht="13.2" x14ac:dyDescent="0.2">
      <c r="B2583" s="24"/>
      <c r="C2583" s="24"/>
      <c r="D2583" s="19" t="s">
        <v>7139</v>
      </c>
      <c r="E2583" s="18" t="s">
        <v>7140</v>
      </c>
      <c r="F2583" s="18" t="s">
        <v>7141</v>
      </c>
      <c r="G2583" s="13" t="s">
        <v>7142</v>
      </c>
      <c r="H2583" s="14">
        <v>41676</v>
      </c>
    </row>
    <row r="2584" spans="2:8" ht="13.2" x14ac:dyDescent="0.2">
      <c r="B2584" s="24"/>
      <c r="C2584" s="24"/>
      <c r="D2584" s="19" t="s">
        <v>7271</v>
      </c>
      <c r="E2584" s="18" t="s">
        <v>7272</v>
      </c>
      <c r="F2584" s="18" t="s">
        <v>7273</v>
      </c>
      <c r="G2584" s="13" t="s">
        <v>7274</v>
      </c>
      <c r="H2584" s="14">
        <v>41747</v>
      </c>
    </row>
    <row r="2585" spans="2:8" ht="13.2" x14ac:dyDescent="0.2">
      <c r="B2585" s="24"/>
      <c r="C2585" s="24"/>
      <c r="D2585" s="19" t="s">
        <v>7408</v>
      </c>
      <c r="E2585" s="18" t="s">
        <v>7409</v>
      </c>
      <c r="F2585" s="18" t="s">
        <v>7410</v>
      </c>
      <c r="G2585" s="13" t="s">
        <v>7411</v>
      </c>
      <c r="H2585" s="14">
        <v>41830</v>
      </c>
    </row>
    <row r="2586" spans="2:8" ht="13.2" x14ac:dyDescent="0.2">
      <c r="B2586" s="24"/>
      <c r="C2586" s="24"/>
      <c r="D2586" s="19" t="s">
        <v>7442</v>
      </c>
      <c r="E2586" s="18" t="s">
        <v>7443</v>
      </c>
      <c r="F2586" s="18" t="s">
        <v>7444</v>
      </c>
      <c r="G2586" s="13" t="s">
        <v>7445</v>
      </c>
      <c r="H2586" s="14">
        <v>41845</v>
      </c>
    </row>
    <row r="2587" spans="2:8" ht="13.2" x14ac:dyDescent="0.2">
      <c r="B2587" s="24"/>
      <c r="C2587" s="24"/>
      <c r="D2587" s="19" t="s">
        <v>16582</v>
      </c>
      <c r="E2587" s="18" t="s">
        <v>7464</v>
      </c>
      <c r="F2587" s="18" t="s">
        <v>7465</v>
      </c>
      <c r="G2587" s="13" t="s">
        <v>7466</v>
      </c>
      <c r="H2587" s="14">
        <v>41848</v>
      </c>
    </row>
    <row r="2588" spans="2:8" ht="13.2" x14ac:dyDescent="0.2">
      <c r="B2588" s="24"/>
      <c r="C2588" s="24"/>
      <c r="D2588" s="19" t="s">
        <v>7511</v>
      </c>
      <c r="E2588" s="18" t="s">
        <v>7512</v>
      </c>
      <c r="F2588" s="18" t="s">
        <v>7513</v>
      </c>
      <c r="G2588" s="13"/>
      <c r="H2588" s="14">
        <v>41893</v>
      </c>
    </row>
    <row r="2589" spans="2:8" ht="13.2" x14ac:dyDescent="0.2">
      <c r="B2589" s="24"/>
      <c r="C2589" s="24"/>
      <c r="D2589" s="19" t="s">
        <v>7739</v>
      </c>
      <c r="E2589" s="18" t="s">
        <v>7740</v>
      </c>
      <c r="F2589" s="18" t="s">
        <v>7741</v>
      </c>
      <c r="G2589" s="13" t="s">
        <v>7742</v>
      </c>
      <c r="H2589" s="14">
        <v>42068</v>
      </c>
    </row>
    <row r="2590" spans="2:8" ht="13.2" x14ac:dyDescent="0.2">
      <c r="B2590" s="24"/>
      <c r="C2590" s="24"/>
      <c r="D2590" s="19" t="s">
        <v>8089</v>
      </c>
      <c r="E2590" s="18" t="s">
        <v>8090</v>
      </c>
      <c r="F2590" s="18" t="s">
        <v>8091</v>
      </c>
      <c r="G2590" s="13" t="s">
        <v>8092</v>
      </c>
      <c r="H2590" s="14">
        <v>42250</v>
      </c>
    </row>
    <row r="2591" spans="2:8" ht="13.2" x14ac:dyDescent="0.2">
      <c r="B2591" s="24"/>
      <c r="C2591" s="24"/>
      <c r="D2591" s="19" t="s">
        <v>8222</v>
      </c>
      <c r="E2591" s="18" t="s">
        <v>8223</v>
      </c>
      <c r="F2591" s="18" t="s">
        <v>8224</v>
      </c>
      <c r="G2591" s="13" t="s">
        <v>8225</v>
      </c>
      <c r="H2591" s="14">
        <v>42334</v>
      </c>
    </row>
    <row r="2592" spans="2:8" ht="13.2" x14ac:dyDescent="0.2">
      <c r="B2592" s="24"/>
      <c r="C2592" s="24"/>
      <c r="D2592" s="19" t="s">
        <v>8457</v>
      </c>
      <c r="E2592" s="18" t="s">
        <v>8458</v>
      </c>
      <c r="F2592" s="18" t="s">
        <v>4720</v>
      </c>
      <c r="G2592" s="13" t="s">
        <v>8459</v>
      </c>
      <c r="H2592" s="14">
        <v>42457</v>
      </c>
    </row>
    <row r="2593" spans="2:8" ht="13.2" x14ac:dyDescent="0.2">
      <c r="B2593" s="24"/>
      <c r="C2593" s="24"/>
      <c r="D2593" s="19" t="s">
        <v>8464</v>
      </c>
      <c r="E2593" s="18" t="s">
        <v>8465</v>
      </c>
      <c r="F2593" s="18" t="s">
        <v>4720</v>
      </c>
      <c r="G2593" s="13" t="s">
        <v>8459</v>
      </c>
      <c r="H2593" s="14">
        <v>42457</v>
      </c>
    </row>
    <row r="2594" spans="2:8" ht="13.2" x14ac:dyDescent="0.2">
      <c r="B2594" s="24"/>
      <c r="C2594" s="24"/>
      <c r="D2594" s="19" t="s">
        <v>8684</v>
      </c>
      <c r="E2594" s="18" t="s">
        <v>8685</v>
      </c>
      <c r="F2594" s="18" t="s">
        <v>5142</v>
      </c>
      <c r="G2594" s="13" t="s">
        <v>8686</v>
      </c>
      <c r="H2594" s="14">
        <v>42572</v>
      </c>
    </row>
    <row r="2595" spans="2:8" ht="13.2" x14ac:dyDescent="0.2">
      <c r="B2595" s="24"/>
      <c r="C2595" s="24"/>
      <c r="D2595" s="19" t="s">
        <v>8783</v>
      </c>
      <c r="E2595" s="18" t="s">
        <v>8784</v>
      </c>
      <c r="F2595" s="18" t="s">
        <v>8785</v>
      </c>
      <c r="G2595" s="13" t="s">
        <v>8786</v>
      </c>
      <c r="H2595" s="14">
        <v>42641</v>
      </c>
    </row>
    <row r="2596" spans="2:8" ht="13.2" x14ac:dyDescent="0.2">
      <c r="B2596" s="24"/>
      <c r="C2596" s="24"/>
      <c r="D2596" s="19" t="s">
        <v>9006</v>
      </c>
      <c r="E2596" s="18" t="s">
        <v>9007</v>
      </c>
      <c r="F2596" s="18" t="s">
        <v>9008</v>
      </c>
      <c r="G2596" s="13"/>
      <c r="H2596" s="14">
        <v>42769</v>
      </c>
    </row>
    <row r="2597" spans="2:8" ht="13.2" x14ac:dyDescent="0.2">
      <c r="B2597" s="24"/>
      <c r="C2597" s="24"/>
      <c r="D2597" s="19" t="s">
        <v>9442</v>
      </c>
      <c r="E2597" s="18" t="s">
        <v>9443</v>
      </c>
      <c r="F2597" s="18" t="s">
        <v>9444</v>
      </c>
      <c r="G2597" s="13" t="s">
        <v>9445</v>
      </c>
      <c r="H2597" s="14">
        <v>42993</v>
      </c>
    </row>
    <row r="2598" spans="2:8" ht="13.2" x14ac:dyDescent="0.2">
      <c r="B2598" s="24"/>
      <c r="C2598" s="24"/>
      <c r="D2598" s="19" t="s">
        <v>9585</v>
      </c>
      <c r="E2598" s="18" t="s">
        <v>9586</v>
      </c>
      <c r="F2598" s="18" t="s">
        <v>9587</v>
      </c>
      <c r="G2598" s="13" t="s">
        <v>9588</v>
      </c>
      <c r="H2598" s="14">
        <v>43066</v>
      </c>
    </row>
    <row r="2599" spans="2:8" ht="13.2" x14ac:dyDescent="0.2">
      <c r="B2599" s="24"/>
      <c r="C2599" s="24"/>
      <c r="D2599" s="19" t="s">
        <v>9636</v>
      </c>
      <c r="E2599" s="18" t="s">
        <v>9637</v>
      </c>
      <c r="F2599" s="18" t="s">
        <v>9638</v>
      </c>
      <c r="G2599" s="13" t="s">
        <v>9639</v>
      </c>
      <c r="H2599" s="14">
        <v>43087</v>
      </c>
    </row>
    <row r="2600" spans="2:8" ht="13.2" x14ac:dyDescent="0.2">
      <c r="B2600" s="24"/>
      <c r="C2600" s="24"/>
      <c r="D2600" s="19" t="s">
        <v>9713</v>
      </c>
      <c r="E2600" s="18" t="s">
        <v>9714</v>
      </c>
      <c r="F2600" s="18" t="s">
        <v>9715</v>
      </c>
      <c r="G2600" s="13" t="s">
        <v>9716</v>
      </c>
      <c r="H2600" s="14">
        <v>43130</v>
      </c>
    </row>
    <row r="2601" spans="2:8" ht="13.2" x14ac:dyDescent="0.2">
      <c r="B2601" s="24"/>
      <c r="C2601" s="24"/>
      <c r="D2601" s="19" t="s">
        <v>9725</v>
      </c>
      <c r="E2601" s="18" t="s">
        <v>9726</v>
      </c>
      <c r="F2601" s="18" t="s">
        <v>9727</v>
      </c>
      <c r="G2601" s="13" t="s">
        <v>9728</v>
      </c>
      <c r="H2601" s="14">
        <v>43133</v>
      </c>
    </row>
    <row r="2602" spans="2:8" ht="13.2" x14ac:dyDescent="0.2">
      <c r="B2602" s="24"/>
      <c r="C2602" s="24"/>
      <c r="D2602" s="19" t="s">
        <v>9740</v>
      </c>
      <c r="E2602" s="18" t="s">
        <v>9741</v>
      </c>
      <c r="F2602" s="18" t="s">
        <v>9742</v>
      </c>
      <c r="G2602" s="13" t="s">
        <v>9743</v>
      </c>
      <c r="H2602" s="14">
        <v>43144</v>
      </c>
    </row>
    <row r="2603" spans="2:8" ht="13.2" x14ac:dyDescent="0.2">
      <c r="B2603" s="24"/>
      <c r="C2603" s="24"/>
      <c r="D2603" s="19" t="s">
        <v>9748</v>
      </c>
      <c r="E2603" s="18" t="s">
        <v>9749</v>
      </c>
      <c r="F2603" s="18" t="s">
        <v>7027</v>
      </c>
      <c r="G2603" s="13" t="s">
        <v>9751</v>
      </c>
      <c r="H2603" s="14">
        <v>43145</v>
      </c>
    </row>
    <row r="2604" spans="2:8" ht="13.2" x14ac:dyDescent="0.2">
      <c r="B2604" s="24"/>
      <c r="C2604" s="24"/>
      <c r="D2604" s="19" t="s">
        <v>9921</v>
      </c>
      <c r="E2604" s="18" t="s">
        <v>9922</v>
      </c>
      <c r="F2604" s="18" t="s">
        <v>4808</v>
      </c>
      <c r="G2604" s="13" t="s">
        <v>4809</v>
      </c>
      <c r="H2604" s="14">
        <v>43221</v>
      </c>
    </row>
    <row r="2605" spans="2:8" ht="13.2" x14ac:dyDescent="0.2">
      <c r="B2605" s="24"/>
      <c r="C2605" s="24"/>
      <c r="D2605" s="19" t="s">
        <v>9993</v>
      </c>
      <c r="E2605" s="18" t="s">
        <v>9994</v>
      </c>
      <c r="F2605" s="18" t="s">
        <v>9995</v>
      </c>
      <c r="G2605" s="13" t="s">
        <v>9996</v>
      </c>
      <c r="H2605" s="14">
        <v>43255</v>
      </c>
    </row>
    <row r="2606" spans="2:8" ht="13.2" x14ac:dyDescent="0.2">
      <c r="B2606" s="24"/>
      <c r="C2606" s="24"/>
      <c r="D2606" s="19" t="s">
        <v>10005</v>
      </c>
      <c r="E2606" s="18" t="s">
        <v>10006</v>
      </c>
      <c r="F2606" s="18" t="s">
        <v>10007</v>
      </c>
      <c r="G2606" s="13"/>
      <c r="H2606" s="14">
        <v>43262</v>
      </c>
    </row>
    <row r="2607" spans="2:8" ht="13.2" x14ac:dyDescent="0.2">
      <c r="B2607" s="24"/>
      <c r="C2607" s="24"/>
      <c r="D2607" s="19" t="s">
        <v>10035</v>
      </c>
      <c r="E2607" s="18" t="s">
        <v>10036</v>
      </c>
      <c r="F2607" s="18" t="s">
        <v>10037</v>
      </c>
      <c r="G2607" s="13" t="s">
        <v>10038</v>
      </c>
      <c r="H2607" s="14">
        <v>43278</v>
      </c>
    </row>
    <row r="2608" spans="2:8" ht="13.2" x14ac:dyDescent="0.2">
      <c r="B2608" s="24"/>
      <c r="C2608" s="24"/>
      <c r="D2608" s="19" t="s">
        <v>10120</v>
      </c>
      <c r="E2608" s="18" t="s">
        <v>10121</v>
      </c>
      <c r="F2608" s="18" t="s">
        <v>10122</v>
      </c>
      <c r="G2608" s="13" t="s">
        <v>10123</v>
      </c>
      <c r="H2608" s="14">
        <v>43332</v>
      </c>
    </row>
    <row r="2609" spans="2:8" ht="13.2" x14ac:dyDescent="0.2">
      <c r="B2609" s="24"/>
      <c r="C2609" s="24"/>
      <c r="D2609" s="19" t="s">
        <v>10180</v>
      </c>
      <c r="E2609" s="18" t="s">
        <v>10181</v>
      </c>
      <c r="F2609" s="18" t="s">
        <v>10182</v>
      </c>
      <c r="G2609" s="13" t="s">
        <v>10183</v>
      </c>
      <c r="H2609" s="14">
        <v>43368</v>
      </c>
    </row>
    <row r="2610" spans="2:8" ht="13.2" x14ac:dyDescent="0.2">
      <c r="B2610" s="24"/>
      <c r="C2610" s="24"/>
      <c r="D2610" s="19" t="s">
        <v>10251</v>
      </c>
      <c r="E2610" s="18" t="s">
        <v>10252</v>
      </c>
      <c r="F2610" s="18" t="s">
        <v>10253</v>
      </c>
      <c r="G2610" s="13" t="s">
        <v>10254</v>
      </c>
      <c r="H2610" s="14">
        <v>43409</v>
      </c>
    </row>
    <row r="2611" spans="2:8" ht="13.2" x14ac:dyDescent="0.2">
      <c r="B2611" s="24"/>
      <c r="C2611" s="24"/>
      <c r="D2611" s="19" t="s">
        <v>14715</v>
      </c>
      <c r="E2611" s="18" t="s">
        <v>10263</v>
      </c>
      <c r="F2611" s="18" t="s">
        <v>10264</v>
      </c>
      <c r="G2611" s="13" t="s">
        <v>10265</v>
      </c>
      <c r="H2611" s="14">
        <v>43412</v>
      </c>
    </row>
    <row r="2612" spans="2:8" ht="13.2" x14ac:dyDescent="0.2">
      <c r="B2612" s="24"/>
      <c r="C2612" s="24"/>
      <c r="D2612" s="19" t="s">
        <v>10451</v>
      </c>
      <c r="E2612" s="18" t="s">
        <v>10452</v>
      </c>
      <c r="F2612" s="18" t="s">
        <v>10453</v>
      </c>
      <c r="G2612" s="13"/>
      <c r="H2612" s="14">
        <v>43525</v>
      </c>
    </row>
    <row r="2613" spans="2:8" ht="13.2" x14ac:dyDescent="0.2">
      <c r="B2613" s="24"/>
      <c r="C2613" s="24"/>
      <c r="D2613" s="19" t="s">
        <v>10508</v>
      </c>
      <c r="E2613" s="18" t="s">
        <v>10509</v>
      </c>
      <c r="F2613" s="18" t="s">
        <v>10510</v>
      </c>
      <c r="G2613" s="13" t="s">
        <v>10511</v>
      </c>
      <c r="H2613" s="14">
        <v>43552</v>
      </c>
    </row>
    <row r="2614" spans="2:8" ht="13.2" x14ac:dyDescent="0.2">
      <c r="B2614" s="24"/>
      <c r="C2614" s="24"/>
      <c r="D2614" s="19" t="s">
        <v>10534</v>
      </c>
      <c r="E2614" s="18" t="s">
        <v>10535</v>
      </c>
      <c r="F2614" s="18" t="s">
        <v>10536</v>
      </c>
      <c r="G2614" s="13" t="s">
        <v>10537</v>
      </c>
      <c r="H2614" s="14">
        <v>43565</v>
      </c>
    </row>
    <row r="2615" spans="2:8" ht="13.2" x14ac:dyDescent="0.2">
      <c r="B2615" s="24"/>
      <c r="C2615" s="24"/>
      <c r="D2615" s="19" t="s">
        <v>10601</v>
      </c>
      <c r="E2615" s="18" t="s">
        <v>10602</v>
      </c>
      <c r="F2615" s="18" t="s">
        <v>10603</v>
      </c>
      <c r="G2615" s="13" t="s">
        <v>10604</v>
      </c>
      <c r="H2615" s="14">
        <v>43615</v>
      </c>
    </row>
    <row r="2616" spans="2:8" ht="13.2" x14ac:dyDescent="0.2">
      <c r="B2616" s="24"/>
      <c r="C2616" s="24"/>
      <c r="D2616" s="19" t="s">
        <v>10671</v>
      </c>
      <c r="E2616" s="18" t="s">
        <v>10672</v>
      </c>
      <c r="F2616" s="18" t="s">
        <v>10673</v>
      </c>
      <c r="G2616" s="13" t="s">
        <v>10674</v>
      </c>
      <c r="H2616" s="14">
        <v>43656</v>
      </c>
    </row>
    <row r="2617" spans="2:8" ht="13.2" x14ac:dyDescent="0.2">
      <c r="B2617" s="24"/>
      <c r="C2617" s="24"/>
      <c r="D2617" s="19" t="s">
        <v>10756</v>
      </c>
      <c r="E2617" s="18" t="s">
        <v>10757</v>
      </c>
      <c r="F2617" s="18" t="s">
        <v>5091</v>
      </c>
      <c r="G2617" s="13" t="s">
        <v>10758</v>
      </c>
      <c r="H2617" s="14">
        <v>43714</v>
      </c>
    </row>
    <row r="2618" spans="2:8" ht="13.2" x14ac:dyDescent="0.2">
      <c r="B2618" s="24"/>
      <c r="C2618" s="24"/>
      <c r="D2618" s="19" t="s">
        <v>10860</v>
      </c>
      <c r="E2618" s="18" t="s">
        <v>10861</v>
      </c>
      <c r="F2618" s="18" t="s">
        <v>10862</v>
      </c>
      <c r="G2618" s="13" t="s">
        <v>10863</v>
      </c>
      <c r="H2618" s="14">
        <v>43787</v>
      </c>
    </row>
    <row r="2619" spans="2:8" ht="13.2" x14ac:dyDescent="0.2">
      <c r="B2619" s="24"/>
      <c r="C2619" s="24"/>
      <c r="D2619" s="19" t="s">
        <v>10948</v>
      </c>
      <c r="E2619" s="18" t="s">
        <v>10949</v>
      </c>
      <c r="F2619" s="18" t="s">
        <v>10950</v>
      </c>
      <c r="G2619" s="13" t="s">
        <v>14069</v>
      </c>
      <c r="H2619" s="14">
        <v>43826</v>
      </c>
    </row>
    <row r="2620" spans="2:8" ht="13.2" x14ac:dyDescent="0.2">
      <c r="B2620" s="24"/>
      <c r="C2620" s="24"/>
      <c r="D2620" s="19" t="s">
        <v>11190</v>
      </c>
      <c r="E2620" s="18" t="s">
        <v>11191</v>
      </c>
      <c r="F2620" s="18" t="s">
        <v>11192</v>
      </c>
      <c r="G2620" s="13"/>
      <c r="H2620" s="14">
        <v>43942</v>
      </c>
    </row>
    <row r="2621" spans="2:8" ht="13.2" x14ac:dyDescent="0.2">
      <c r="B2621" s="24"/>
      <c r="C2621" s="24"/>
      <c r="D2621" s="19" t="s">
        <v>11226</v>
      </c>
      <c r="E2621" s="18" t="s">
        <v>11227</v>
      </c>
      <c r="F2621" s="18" t="s">
        <v>11228</v>
      </c>
      <c r="G2621" s="13"/>
      <c r="H2621" s="14">
        <v>43951</v>
      </c>
    </row>
    <row r="2622" spans="2:8" ht="13.2" x14ac:dyDescent="0.2">
      <c r="B2622" s="24"/>
      <c r="C2622" s="24"/>
      <c r="D2622" s="19" t="s">
        <v>11629</v>
      </c>
      <c r="E2622" s="18" t="s">
        <v>11630</v>
      </c>
      <c r="F2622" s="18" t="s">
        <v>10122</v>
      </c>
      <c r="G2622" s="13" t="s">
        <v>11631</v>
      </c>
      <c r="H2622" s="14">
        <v>44134</v>
      </c>
    </row>
    <row r="2623" spans="2:8" ht="13.2" x14ac:dyDescent="0.2">
      <c r="B2623" s="24"/>
      <c r="C2623" s="24"/>
      <c r="D2623" s="19" t="s">
        <v>6567</v>
      </c>
      <c r="E2623" s="18" t="s">
        <v>11703</v>
      </c>
      <c r="F2623" s="18" t="s">
        <v>6569</v>
      </c>
      <c r="G2623" s="13" t="s">
        <v>11704</v>
      </c>
      <c r="H2623" s="14">
        <v>44168</v>
      </c>
    </row>
    <row r="2624" spans="2:8" ht="13.2" x14ac:dyDescent="0.2">
      <c r="B2624" s="24"/>
      <c r="C2624" s="24"/>
      <c r="D2624" s="19" t="s">
        <v>11790</v>
      </c>
      <c r="E2624" s="18" t="s">
        <v>11791</v>
      </c>
      <c r="F2624" s="18" t="s">
        <v>11792</v>
      </c>
      <c r="G2624" s="13"/>
      <c r="H2624" s="14">
        <v>44210</v>
      </c>
    </row>
    <row r="2625" spans="2:8" ht="13.2" x14ac:dyDescent="0.2">
      <c r="B2625" s="24"/>
      <c r="C2625" s="24"/>
      <c r="D2625" s="19" t="s">
        <v>11822</v>
      </c>
      <c r="E2625" s="18" t="s">
        <v>11823</v>
      </c>
      <c r="F2625" s="18" t="s">
        <v>11824</v>
      </c>
      <c r="G2625" s="13" t="s">
        <v>11825</v>
      </c>
      <c r="H2625" s="14">
        <v>44222</v>
      </c>
    </row>
    <row r="2626" spans="2:8" ht="13.2" x14ac:dyDescent="0.2">
      <c r="B2626" s="24"/>
      <c r="C2626" s="24"/>
      <c r="D2626" s="19" t="s">
        <v>11864</v>
      </c>
      <c r="E2626" s="18" t="s">
        <v>11865</v>
      </c>
      <c r="F2626" s="18" t="s">
        <v>11866</v>
      </c>
      <c r="G2626" s="13"/>
      <c r="H2626" s="14">
        <v>44245</v>
      </c>
    </row>
    <row r="2627" spans="2:8" ht="13.2" x14ac:dyDescent="0.2">
      <c r="B2627" s="24"/>
      <c r="C2627" s="24"/>
      <c r="D2627" s="19" t="s">
        <v>11890</v>
      </c>
      <c r="E2627" s="18" t="s">
        <v>11891</v>
      </c>
      <c r="F2627" s="18" t="s">
        <v>11892</v>
      </c>
      <c r="G2627" s="13" t="s">
        <v>11893</v>
      </c>
      <c r="H2627" s="14">
        <v>44245</v>
      </c>
    </row>
    <row r="2628" spans="2:8" ht="13.2" x14ac:dyDescent="0.2">
      <c r="B2628" s="24"/>
      <c r="C2628" s="24"/>
      <c r="D2628" s="19" t="s">
        <v>11968</v>
      </c>
      <c r="E2628" s="18" t="s">
        <v>11969</v>
      </c>
      <c r="F2628" s="18" t="s">
        <v>11970</v>
      </c>
      <c r="G2628" s="13" t="s">
        <v>11971</v>
      </c>
      <c r="H2628" s="14">
        <v>44273</v>
      </c>
    </row>
    <row r="2629" spans="2:8" ht="13.2" x14ac:dyDescent="0.2">
      <c r="B2629" s="24"/>
      <c r="C2629" s="24"/>
      <c r="D2629" s="19" t="s">
        <v>12071</v>
      </c>
      <c r="E2629" s="18" t="s">
        <v>12072</v>
      </c>
      <c r="F2629" s="18" t="s">
        <v>12073</v>
      </c>
      <c r="G2629" s="13" t="s">
        <v>12074</v>
      </c>
      <c r="H2629" s="14">
        <v>44302</v>
      </c>
    </row>
    <row r="2630" spans="2:8" ht="13.2" x14ac:dyDescent="0.2">
      <c r="B2630" s="24"/>
      <c r="C2630" s="24"/>
      <c r="D2630" s="19" t="s">
        <v>12125</v>
      </c>
      <c r="E2630" s="18" t="s">
        <v>12126</v>
      </c>
      <c r="F2630" s="18" t="s">
        <v>8857</v>
      </c>
      <c r="G2630" s="13" t="s">
        <v>12127</v>
      </c>
      <c r="H2630" s="14">
        <v>44336</v>
      </c>
    </row>
    <row r="2631" spans="2:8" ht="13.2" x14ac:dyDescent="0.2">
      <c r="B2631" s="24"/>
      <c r="C2631" s="24"/>
      <c r="D2631" s="19" t="s">
        <v>12199</v>
      </c>
      <c r="E2631" s="18" t="s">
        <v>12200</v>
      </c>
      <c r="F2631" s="18" t="s">
        <v>12201</v>
      </c>
      <c r="G2631" s="13" t="s">
        <v>12202</v>
      </c>
      <c r="H2631" s="14">
        <v>44372</v>
      </c>
    </row>
    <row r="2632" spans="2:8" ht="13.2" x14ac:dyDescent="0.2">
      <c r="B2632" s="24"/>
      <c r="C2632" s="24"/>
      <c r="D2632" s="19" t="s">
        <v>12521</v>
      </c>
      <c r="E2632" s="18" t="s">
        <v>16583</v>
      </c>
      <c r="F2632" s="18" t="s">
        <v>16584</v>
      </c>
      <c r="G2632" s="13" t="s">
        <v>12522</v>
      </c>
      <c r="H2632" s="14">
        <v>44490</v>
      </c>
    </row>
    <row r="2633" spans="2:8" ht="13.2" x14ac:dyDescent="0.2">
      <c r="B2633" s="24"/>
      <c r="C2633" s="24"/>
      <c r="D2633" s="19" t="s">
        <v>12693</v>
      </c>
      <c r="E2633" s="18" t="s">
        <v>12694</v>
      </c>
      <c r="F2633" s="18" t="s">
        <v>9750</v>
      </c>
      <c r="G2633" s="13" t="s">
        <v>12695</v>
      </c>
      <c r="H2633" s="14">
        <v>44557</v>
      </c>
    </row>
    <row r="2634" spans="2:8" ht="13.2" x14ac:dyDescent="0.2">
      <c r="B2634" s="24"/>
      <c r="C2634" s="24"/>
      <c r="D2634" s="19" t="s">
        <v>12731</v>
      </c>
      <c r="E2634" s="18" t="s">
        <v>12732</v>
      </c>
      <c r="F2634" s="18" t="s">
        <v>7446</v>
      </c>
      <c r="G2634" s="13" t="s">
        <v>12733</v>
      </c>
      <c r="H2634" s="14">
        <v>44574</v>
      </c>
    </row>
    <row r="2635" spans="2:8" ht="13.2" x14ac:dyDescent="0.2">
      <c r="B2635" s="24"/>
      <c r="C2635" s="24"/>
      <c r="D2635" s="19" t="s">
        <v>12777</v>
      </c>
      <c r="E2635" s="18" t="s">
        <v>12778</v>
      </c>
      <c r="F2635" s="18" t="s">
        <v>12779</v>
      </c>
      <c r="G2635" s="13"/>
      <c r="H2635" s="14">
        <v>44595</v>
      </c>
    </row>
    <row r="2636" spans="2:8" ht="13.2" x14ac:dyDescent="0.2">
      <c r="B2636" s="24"/>
      <c r="C2636" s="24"/>
      <c r="D2636" s="19" t="s">
        <v>11253</v>
      </c>
      <c r="E2636" s="18" t="s">
        <v>11254</v>
      </c>
      <c r="F2636" s="18" t="s">
        <v>16491</v>
      </c>
      <c r="G2636" s="13" t="s">
        <v>11255</v>
      </c>
      <c r="H2636" s="14">
        <v>44705</v>
      </c>
    </row>
    <row r="2637" spans="2:8" ht="13.2" x14ac:dyDescent="0.2">
      <c r="B2637" s="24"/>
      <c r="C2637" s="24"/>
      <c r="D2637" s="19" t="s">
        <v>13186</v>
      </c>
      <c r="E2637" s="18" t="s">
        <v>12959</v>
      </c>
      <c r="F2637" s="18" t="s">
        <v>13187</v>
      </c>
      <c r="G2637" s="13" t="s">
        <v>14069</v>
      </c>
      <c r="H2637" s="14">
        <v>44708</v>
      </c>
    </row>
    <row r="2638" spans="2:8" ht="13.2" x14ac:dyDescent="0.2">
      <c r="B2638" s="24"/>
      <c r="C2638" s="24"/>
      <c r="D2638" s="19" t="s">
        <v>8875</v>
      </c>
      <c r="E2638" s="18" t="s">
        <v>13188</v>
      </c>
      <c r="F2638" s="18" t="s">
        <v>13189</v>
      </c>
      <c r="G2638" s="13" t="s">
        <v>14069</v>
      </c>
      <c r="H2638" s="14">
        <v>44736</v>
      </c>
    </row>
    <row r="2639" spans="2:8" ht="13.2" x14ac:dyDescent="0.2">
      <c r="B2639" s="24"/>
      <c r="C2639" s="24"/>
      <c r="D2639" s="19" t="s">
        <v>13190</v>
      </c>
      <c r="E2639" s="18" t="s">
        <v>13191</v>
      </c>
      <c r="F2639" s="18" t="s">
        <v>12073</v>
      </c>
      <c r="G2639" s="13" t="s">
        <v>13192</v>
      </c>
      <c r="H2639" s="14">
        <v>44743</v>
      </c>
    </row>
    <row r="2640" spans="2:8" ht="13.2" x14ac:dyDescent="0.2">
      <c r="B2640" s="24"/>
      <c r="C2640" s="24"/>
      <c r="D2640" s="19" t="s">
        <v>13193</v>
      </c>
      <c r="E2640" s="18" t="s">
        <v>13194</v>
      </c>
      <c r="F2640" s="18" t="s">
        <v>13195</v>
      </c>
      <c r="G2640" s="13" t="s">
        <v>14069</v>
      </c>
      <c r="H2640" s="14">
        <v>44790</v>
      </c>
    </row>
    <row r="2641" spans="2:8" ht="13.2" x14ac:dyDescent="0.2">
      <c r="B2641" s="24"/>
      <c r="C2641" s="24"/>
      <c r="D2641" s="19" t="s">
        <v>13197</v>
      </c>
      <c r="E2641" s="18" t="s">
        <v>7703</v>
      </c>
      <c r="F2641" s="18" t="s">
        <v>13196</v>
      </c>
      <c r="G2641" s="13" t="s">
        <v>7704</v>
      </c>
      <c r="H2641" s="14">
        <v>44813</v>
      </c>
    </row>
    <row r="2642" spans="2:8" ht="13.2" x14ac:dyDescent="0.2">
      <c r="B2642" s="24"/>
      <c r="C2642" s="24"/>
      <c r="D2642" s="19" t="s">
        <v>7248</v>
      </c>
      <c r="E2642" s="18" t="s">
        <v>7249</v>
      </c>
      <c r="F2642" s="18" t="s">
        <v>13542</v>
      </c>
      <c r="G2642" s="13" t="s">
        <v>7250</v>
      </c>
      <c r="H2642" s="14">
        <v>44917</v>
      </c>
    </row>
    <row r="2643" spans="2:8" ht="13.2" x14ac:dyDescent="0.2">
      <c r="B2643" s="24"/>
      <c r="C2643" s="24"/>
      <c r="D2643" s="19" t="s">
        <v>13543</v>
      </c>
      <c r="E2643" s="18" t="s">
        <v>13544</v>
      </c>
      <c r="F2643" s="18" t="s">
        <v>13545</v>
      </c>
      <c r="G2643" s="13" t="s">
        <v>14069</v>
      </c>
      <c r="H2643" s="14">
        <v>44957</v>
      </c>
    </row>
    <row r="2644" spans="2:8" ht="13.2" x14ac:dyDescent="0.2">
      <c r="B2644" s="24"/>
      <c r="C2644" s="24"/>
      <c r="D2644" s="19" t="s">
        <v>13546</v>
      </c>
      <c r="E2644" s="18" t="s">
        <v>13547</v>
      </c>
      <c r="F2644" s="18" t="s">
        <v>13548</v>
      </c>
      <c r="G2644" s="13" t="s">
        <v>13549</v>
      </c>
      <c r="H2644" s="14">
        <v>44994</v>
      </c>
    </row>
    <row r="2645" spans="2:8" ht="13.2" x14ac:dyDescent="0.2">
      <c r="B2645" s="24"/>
      <c r="C2645" s="24"/>
      <c r="D2645" s="19" t="s">
        <v>13921</v>
      </c>
      <c r="E2645" s="18" t="s">
        <v>13922</v>
      </c>
      <c r="F2645" s="18" t="s">
        <v>13923</v>
      </c>
      <c r="G2645" s="13" t="s">
        <v>13924</v>
      </c>
      <c r="H2645" s="14">
        <v>45028</v>
      </c>
    </row>
    <row r="2646" spans="2:8" ht="13.2" x14ac:dyDescent="0.2">
      <c r="B2646" s="24"/>
      <c r="C2646" s="24"/>
      <c r="D2646" s="19" t="s">
        <v>16585</v>
      </c>
      <c r="E2646" s="18" t="s">
        <v>13925</v>
      </c>
      <c r="F2646" s="18" t="s">
        <v>13926</v>
      </c>
      <c r="G2646" s="13" t="s">
        <v>3774</v>
      </c>
      <c r="H2646" s="14">
        <v>45054</v>
      </c>
    </row>
    <row r="2647" spans="2:8" ht="13.2" x14ac:dyDescent="0.2">
      <c r="B2647" s="24"/>
      <c r="C2647" s="24"/>
      <c r="D2647" s="19" t="s">
        <v>13927</v>
      </c>
      <c r="E2647" s="18" t="s">
        <v>13928</v>
      </c>
      <c r="F2647" s="18" t="s">
        <v>12563</v>
      </c>
      <c r="G2647" s="13" t="s">
        <v>14069</v>
      </c>
      <c r="H2647" s="14">
        <v>45082</v>
      </c>
    </row>
    <row r="2648" spans="2:8" ht="13.2" x14ac:dyDescent="0.2">
      <c r="B2648" s="24"/>
      <c r="C2648" s="24"/>
      <c r="D2648" s="19" t="s">
        <v>11537</v>
      </c>
      <c r="E2648" s="18" t="s">
        <v>13929</v>
      </c>
      <c r="F2648" s="18" t="s">
        <v>7027</v>
      </c>
      <c r="G2648" s="13" t="s">
        <v>9751</v>
      </c>
      <c r="H2648" s="14">
        <v>45111</v>
      </c>
    </row>
    <row r="2649" spans="2:8" ht="13.2" x14ac:dyDescent="0.2">
      <c r="B2649" s="24"/>
      <c r="C2649" s="24"/>
      <c r="D2649" s="19" t="s">
        <v>13930</v>
      </c>
      <c r="E2649" s="18" t="s">
        <v>13931</v>
      </c>
      <c r="F2649" s="18" t="s">
        <v>8125</v>
      </c>
      <c r="G2649" s="13" t="s">
        <v>8126</v>
      </c>
      <c r="H2649" s="14">
        <v>45153</v>
      </c>
    </row>
    <row r="2650" spans="2:8" ht="13.2" x14ac:dyDescent="0.2">
      <c r="B2650" s="24"/>
      <c r="C2650" s="24"/>
      <c r="D2650" s="19" t="s">
        <v>14374</v>
      </c>
      <c r="E2650" s="18" t="s">
        <v>16586</v>
      </c>
      <c r="F2650" s="18" t="s">
        <v>14375</v>
      </c>
      <c r="G2650" s="13"/>
      <c r="H2650" s="14">
        <v>45229</v>
      </c>
    </row>
    <row r="2651" spans="2:8" ht="13.2" x14ac:dyDescent="0.2">
      <c r="B2651" s="24"/>
      <c r="C2651" s="24"/>
      <c r="D2651" s="19" t="s">
        <v>16587</v>
      </c>
      <c r="E2651" s="18" t="s">
        <v>14376</v>
      </c>
      <c r="F2651" s="18" t="s">
        <v>14377</v>
      </c>
      <c r="G2651" s="13" t="s">
        <v>14069</v>
      </c>
      <c r="H2651" s="14">
        <v>45282</v>
      </c>
    </row>
    <row r="2652" spans="2:8" ht="13.2" x14ac:dyDescent="0.2">
      <c r="B2652" s="24"/>
      <c r="C2652" s="24"/>
      <c r="D2652" s="19" t="s">
        <v>17552</v>
      </c>
      <c r="E2652" s="18" t="s">
        <v>14378</v>
      </c>
      <c r="F2652" s="18" t="s">
        <v>14379</v>
      </c>
      <c r="G2652" s="13"/>
      <c r="H2652" s="14">
        <v>45335</v>
      </c>
    </row>
    <row r="2653" spans="2:8" ht="13.2" x14ac:dyDescent="0.2">
      <c r="B2653" s="24"/>
      <c r="C2653" s="24"/>
      <c r="D2653" s="19" t="s">
        <v>14380</v>
      </c>
      <c r="E2653" s="18" t="s">
        <v>14381</v>
      </c>
      <c r="F2653" s="18" t="s">
        <v>14382</v>
      </c>
      <c r="G2653" s="13" t="s">
        <v>14069</v>
      </c>
      <c r="H2653" s="14">
        <v>45351</v>
      </c>
    </row>
    <row r="2654" spans="2:8" ht="13.2" x14ac:dyDescent="0.2">
      <c r="B2654" s="24"/>
      <c r="C2654" s="24"/>
      <c r="D2654" s="19" t="s">
        <v>14383</v>
      </c>
      <c r="E2654" s="18" t="s">
        <v>14384</v>
      </c>
      <c r="F2654" s="18" t="s">
        <v>14385</v>
      </c>
      <c r="G2654" s="13" t="s">
        <v>14386</v>
      </c>
      <c r="H2654" s="14">
        <v>45359</v>
      </c>
    </row>
    <row r="2655" spans="2:8" ht="13.2" x14ac:dyDescent="0.2">
      <c r="B2655" s="24"/>
      <c r="C2655" s="24"/>
      <c r="D2655" s="19" t="s">
        <v>16588</v>
      </c>
      <c r="E2655" s="18" t="s">
        <v>14387</v>
      </c>
      <c r="F2655" s="18" t="s">
        <v>14388</v>
      </c>
      <c r="G2655" s="13" t="s">
        <v>14069</v>
      </c>
      <c r="H2655" s="14">
        <v>45364</v>
      </c>
    </row>
    <row r="2656" spans="2:8" ht="13.2" x14ac:dyDescent="0.2">
      <c r="B2656" s="24"/>
      <c r="C2656" s="24"/>
      <c r="D2656" s="22" t="s">
        <v>14389</v>
      </c>
      <c r="E2656" s="18" t="s">
        <v>7026</v>
      </c>
      <c r="F2656" s="18" t="s">
        <v>7027</v>
      </c>
      <c r="G2656" s="13" t="s">
        <v>14069</v>
      </c>
      <c r="H2656" s="14">
        <v>45377</v>
      </c>
    </row>
    <row r="2657" spans="2:8" ht="13.2" x14ac:dyDescent="0.2">
      <c r="B2657" s="24"/>
      <c r="C2657" s="24"/>
      <c r="D2657" s="19" t="s">
        <v>16589</v>
      </c>
      <c r="E2657" s="18" t="s">
        <v>16590</v>
      </c>
      <c r="F2657" s="18" t="s">
        <v>16591</v>
      </c>
      <c r="G2657" s="13" t="s">
        <v>14069</v>
      </c>
      <c r="H2657" s="14">
        <v>45572</v>
      </c>
    </row>
    <row r="2658" spans="2:8" ht="13.2" x14ac:dyDescent="0.2">
      <c r="B2658" s="24"/>
      <c r="C2658" s="24"/>
      <c r="D2658" s="19" t="s">
        <v>16592</v>
      </c>
      <c r="E2658" s="18" t="s">
        <v>16593</v>
      </c>
      <c r="F2658" s="18" t="s">
        <v>14379</v>
      </c>
      <c r="G2658" s="13"/>
      <c r="H2658" s="14">
        <v>45614</v>
      </c>
    </row>
    <row r="2659" spans="2:8" ht="13.2" x14ac:dyDescent="0.2">
      <c r="B2659" s="24"/>
      <c r="C2659" s="24"/>
      <c r="D2659" s="19" t="s">
        <v>10015</v>
      </c>
      <c r="E2659" s="18" t="s">
        <v>16594</v>
      </c>
      <c r="F2659" s="18" t="s">
        <v>10016</v>
      </c>
      <c r="G2659" s="13"/>
      <c r="H2659" s="14">
        <v>45614</v>
      </c>
    </row>
    <row r="2660" spans="2:8" ht="13.2" x14ac:dyDescent="0.2">
      <c r="B2660" s="24"/>
      <c r="C2660" s="24"/>
      <c r="D2660" s="19" t="s">
        <v>16595</v>
      </c>
      <c r="E2660" s="18" t="s">
        <v>16596</v>
      </c>
      <c r="F2660" s="18" t="s">
        <v>16597</v>
      </c>
      <c r="G2660" s="13"/>
      <c r="H2660" s="14">
        <v>45709</v>
      </c>
    </row>
    <row r="2661" spans="2:8" ht="13.2" x14ac:dyDescent="0.2">
      <c r="B2661" s="24"/>
      <c r="C2661" s="24"/>
      <c r="D2661" s="19" t="s">
        <v>16598</v>
      </c>
      <c r="E2661" s="18" t="s">
        <v>16599</v>
      </c>
      <c r="F2661" s="18" t="s">
        <v>16600</v>
      </c>
      <c r="G2661" s="13"/>
      <c r="H2661" s="14">
        <v>45723</v>
      </c>
    </row>
    <row r="2662" spans="2:8" ht="13.2" x14ac:dyDescent="0.2">
      <c r="B2662" s="25"/>
      <c r="C2662" s="25"/>
      <c r="D2662" s="19" t="s">
        <v>16601</v>
      </c>
      <c r="E2662" s="18" t="s">
        <v>16602</v>
      </c>
      <c r="F2662" s="18" t="s">
        <v>16603</v>
      </c>
      <c r="G2662" s="13"/>
      <c r="H2662" s="14">
        <v>45728</v>
      </c>
    </row>
    <row r="2663" spans="2:8" ht="13.2" customHeight="1" x14ac:dyDescent="0.2">
      <c r="B2663" s="26" t="s">
        <v>42</v>
      </c>
      <c r="C2663" s="23" t="s">
        <v>46</v>
      </c>
      <c r="D2663" s="19" t="s">
        <v>1452</v>
      </c>
      <c r="E2663" s="18" t="s">
        <v>1453</v>
      </c>
      <c r="F2663" s="18" t="s">
        <v>16604</v>
      </c>
      <c r="G2663" s="13" t="s">
        <v>1454</v>
      </c>
      <c r="H2663" s="14">
        <v>21290</v>
      </c>
    </row>
    <row r="2664" spans="2:8" ht="13.2" x14ac:dyDescent="0.2">
      <c r="B2664" s="26"/>
      <c r="C2664" s="24"/>
      <c r="D2664" s="19" t="s">
        <v>1390</v>
      </c>
      <c r="E2664" s="18" t="s">
        <v>1391</v>
      </c>
      <c r="F2664" s="18" t="s">
        <v>16605</v>
      </c>
      <c r="G2664" s="13" t="s">
        <v>1392</v>
      </c>
      <c r="H2664" s="14">
        <v>23987</v>
      </c>
    </row>
    <row r="2665" spans="2:8" ht="13.2" x14ac:dyDescent="0.2">
      <c r="B2665" s="26"/>
      <c r="C2665" s="24"/>
      <c r="D2665" s="19" t="s">
        <v>191</v>
      </c>
      <c r="E2665" s="18" t="s">
        <v>1458</v>
      </c>
      <c r="F2665" s="18" t="s">
        <v>16606</v>
      </c>
      <c r="G2665" s="13" t="s">
        <v>1459</v>
      </c>
      <c r="H2665" s="14">
        <v>25314</v>
      </c>
    </row>
    <row r="2666" spans="2:8" ht="13.2" x14ac:dyDescent="0.2">
      <c r="B2666" s="26"/>
      <c r="C2666" s="24"/>
      <c r="D2666" s="19" t="s">
        <v>1149</v>
      </c>
      <c r="E2666" s="18" t="s">
        <v>1428</v>
      </c>
      <c r="F2666" s="18" t="s">
        <v>16607</v>
      </c>
      <c r="G2666" s="13" t="s">
        <v>1429</v>
      </c>
      <c r="H2666" s="14">
        <v>25416</v>
      </c>
    </row>
    <row r="2667" spans="2:8" ht="13.2" x14ac:dyDescent="0.2">
      <c r="B2667" s="26"/>
      <c r="C2667" s="24"/>
      <c r="D2667" s="19" t="s">
        <v>1433</v>
      </c>
      <c r="E2667" s="18" t="s">
        <v>1434</v>
      </c>
      <c r="F2667" s="18" t="s">
        <v>16608</v>
      </c>
      <c r="G2667" s="13" t="s">
        <v>1435</v>
      </c>
      <c r="H2667" s="14">
        <v>25714</v>
      </c>
    </row>
    <row r="2668" spans="2:8" ht="13.2" x14ac:dyDescent="0.2">
      <c r="B2668" s="26"/>
      <c r="C2668" s="24"/>
      <c r="D2668" s="19" t="s">
        <v>1487</v>
      </c>
      <c r="E2668" s="18" t="s">
        <v>1488</v>
      </c>
      <c r="F2668" s="18" t="s">
        <v>16609</v>
      </c>
      <c r="G2668" s="13" t="s">
        <v>1489</v>
      </c>
      <c r="H2668" s="14">
        <v>25897</v>
      </c>
    </row>
    <row r="2669" spans="2:8" ht="13.2" x14ac:dyDescent="0.2">
      <c r="B2669" s="26"/>
      <c r="C2669" s="24"/>
      <c r="D2669" s="19" t="s">
        <v>1455</v>
      </c>
      <c r="E2669" s="18" t="s">
        <v>1456</v>
      </c>
      <c r="F2669" s="18" t="s">
        <v>16610</v>
      </c>
      <c r="G2669" s="13" t="s">
        <v>1457</v>
      </c>
      <c r="H2669" s="14">
        <v>26634</v>
      </c>
    </row>
    <row r="2670" spans="2:8" ht="13.2" x14ac:dyDescent="0.2">
      <c r="B2670" s="26"/>
      <c r="C2670" s="24"/>
      <c r="D2670" s="19" t="s">
        <v>1406</v>
      </c>
      <c r="E2670" s="18" t="s">
        <v>16611</v>
      </c>
      <c r="F2670" s="18" t="s">
        <v>16612</v>
      </c>
      <c r="G2670" s="13" t="s">
        <v>1407</v>
      </c>
      <c r="H2670" s="14">
        <v>26813</v>
      </c>
    </row>
    <row r="2671" spans="2:8" ht="13.2" x14ac:dyDescent="0.2">
      <c r="B2671" s="26"/>
      <c r="C2671" s="24"/>
      <c r="D2671" s="19" t="s">
        <v>1401</v>
      </c>
      <c r="E2671" s="18" t="s">
        <v>1402</v>
      </c>
      <c r="F2671" s="18" t="s">
        <v>16613</v>
      </c>
      <c r="G2671" s="13" t="s">
        <v>1403</v>
      </c>
      <c r="H2671" s="14">
        <v>27877</v>
      </c>
    </row>
    <row r="2672" spans="2:8" ht="13.2" x14ac:dyDescent="0.2">
      <c r="B2672" s="26"/>
      <c r="C2672" s="24"/>
      <c r="D2672" s="19" t="s">
        <v>16614</v>
      </c>
      <c r="E2672" s="18" t="s">
        <v>1474</v>
      </c>
      <c r="F2672" s="18" t="s">
        <v>16615</v>
      </c>
      <c r="G2672" s="13" t="s">
        <v>1475</v>
      </c>
      <c r="H2672" s="14">
        <v>28109</v>
      </c>
    </row>
    <row r="2673" spans="2:8" ht="13.2" x14ac:dyDescent="0.2">
      <c r="B2673" s="26"/>
      <c r="C2673" s="24"/>
      <c r="D2673" s="19" t="s">
        <v>1393</v>
      </c>
      <c r="E2673" s="18" t="s">
        <v>1394</v>
      </c>
      <c r="F2673" s="18" t="s">
        <v>16616</v>
      </c>
      <c r="G2673" s="13" t="s">
        <v>1395</v>
      </c>
      <c r="H2673" s="14">
        <v>28226</v>
      </c>
    </row>
    <row r="2674" spans="2:8" ht="13.2" x14ac:dyDescent="0.2">
      <c r="B2674" s="26"/>
      <c r="C2674" s="24"/>
      <c r="D2674" s="19" t="s">
        <v>1484</v>
      </c>
      <c r="E2674" s="18" t="s">
        <v>1485</v>
      </c>
      <c r="F2674" s="18" t="s">
        <v>16617</v>
      </c>
      <c r="G2674" s="13" t="s">
        <v>1486</v>
      </c>
      <c r="H2674" s="14">
        <v>28261</v>
      </c>
    </row>
    <row r="2675" spans="2:8" ht="13.2" x14ac:dyDescent="0.2">
      <c r="B2675" s="26"/>
      <c r="C2675" s="24"/>
      <c r="D2675" s="19" t="s">
        <v>1460</v>
      </c>
      <c r="E2675" s="18" t="s">
        <v>1461</v>
      </c>
      <c r="F2675" s="18" t="s">
        <v>16618</v>
      </c>
      <c r="G2675" s="13" t="s">
        <v>1462</v>
      </c>
      <c r="H2675" s="14">
        <v>28401</v>
      </c>
    </row>
    <row r="2676" spans="2:8" ht="13.2" x14ac:dyDescent="0.2">
      <c r="B2676" s="26"/>
      <c r="C2676" s="24"/>
      <c r="D2676" s="19" t="s">
        <v>16619</v>
      </c>
      <c r="E2676" s="18" t="s">
        <v>1472</v>
      </c>
      <c r="F2676" s="18" t="s">
        <v>16620</v>
      </c>
      <c r="G2676" s="13" t="s">
        <v>1473</v>
      </c>
      <c r="H2676" s="14">
        <v>28433</v>
      </c>
    </row>
    <row r="2677" spans="2:8" ht="13.2" x14ac:dyDescent="0.2">
      <c r="B2677" s="26"/>
      <c r="C2677" s="24"/>
      <c r="D2677" s="19" t="s">
        <v>16621</v>
      </c>
      <c r="E2677" s="18" t="s">
        <v>1470</v>
      </c>
      <c r="F2677" s="18" t="s">
        <v>16622</v>
      </c>
      <c r="G2677" s="13" t="s">
        <v>1471</v>
      </c>
      <c r="H2677" s="14">
        <v>28441</v>
      </c>
    </row>
    <row r="2678" spans="2:8" ht="13.2" x14ac:dyDescent="0.2">
      <c r="B2678" s="26"/>
      <c r="C2678" s="24"/>
      <c r="D2678" s="19" t="s">
        <v>16623</v>
      </c>
      <c r="E2678" s="18" t="s">
        <v>1465</v>
      </c>
      <c r="F2678" s="18" t="s">
        <v>16624</v>
      </c>
      <c r="G2678" s="13" t="s">
        <v>1466</v>
      </c>
      <c r="H2678" s="14">
        <v>28485</v>
      </c>
    </row>
    <row r="2679" spans="2:8" ht="13.2" x14ac:dyDescent="0.2">
      <c r="B2679" s="26"/>
      <c r="C2679" s="24"/>
      <c r="D2679" s="19" t="s">
        <v>16625</v>
      </c>
      <c r="E2679" s="18" t="s">
        <v>1425</v>
      </c>
      <c r="F2679" s="18" t="s">
        <v>1426</v>
      </c>
      <c r="G2679" s="13" t="s">
        <v>1427</v>
      </c>
      <c r="H2679" s="14">
        <v>29042</v>
      </c>
    </row>
    <row r="2680" spans="2:8" ht="13.2" x14ac:dyDescent="0.2">
      <c r="B2680" s="26"/>
      <c r="C2680" s="24"/>
      <c r="D2680" s="19" t="s">
        <v>1430</v>
      </c>
      <c r="E2680" s="18" t="s">
        <v>1431</v>
      </c>
      <c r="F2680" s="18" t="s">
        <v>16626</v>
      </c>
      <c r="G2680" s="13" t="s">
        <v>1432</v>
      </c>
      <c r="H2680" s="14">
        <v>29078</v>
      </c>
    </row>
    <row r="2681" spans="2:8" ht="13.2" x14ac:dyDescent="0.2">
      <c r="B2681" s="26"/>
      <c r="C2681" s="24"/>
      <c r="D2681" s="19" t="s">
        <v>1481</v>
      </c>
      <c r="E2681" s="18" t="s">
        <v>1482</v>
      </c>
      <c r="F2681" s="18" t="s">
        <v>16627</v>
      </c>
      <c r="G2681" s="13" t="s">
        <v>1483</v>
      </c>
      <c r="H2681" s="14">
        <v>30011</v>
      </c>
    </row>
    <row r="2682" spans="2:8" ht="13.2" x14ac:dyDescent="0.2">
      <c r="B2682" s="26"/>
      <c r="C2682" s="24"/>
      <c r="D2682" s="19" t="s">
        <v>1490</v>
      </c>
      <c r="E2682" s="18" t="s">
        <v>1491</v>
      </c>
      <c r="F2682" s="18" t="s">
        <v>16628</v>
      </c>
      <c r="G2682" s="13" t="s">
        <v>1492</v>
      </c>
      <c r="H2682" s="14">
        <v>30377</v>
      </c>
    </row>
    <row r="2683" spans="2:8" ht="13.2" x14ac:dyDescent="0.2">
      <c r="B2683" s="26"/>
      <c r="C2683" s="24"/>
      <c r="D2683" s="19" t="s">
        <v>1478</v>
      </c>
      <c r="E2683" s="18" t="s">
        <v>1479</v>
      </c>
      <c r="F2683" s="18" t="s">
        <v>16629</v>
      </c>
      <c r="G2683" s="13" t="s">
        <v>1480</v>
      </c>
      <c r="H2683" s="14">
        <v>30412</v>
      </c>
    </row>
    <row r="2684" spans="2:8" ht="13.2" x14ac:dyDescent="0.2">
      <c r="B2684" s="26"/>
      <c r="C2684" s="24"/>
      <c r="D2684" s="19" t="s">
        <v>16630</v>
      </c>
      <c r="E2684" s="18" t="s">
        <v>1436</v>
      </c>
      <c r="F2684" s="18" t="s">
        <v>16631</v>
      </c>
      <c r="G2684" s="13" t="s">
        <v>1437</v>
      </c>
      <c r="H2684" s="14">
        <v>30967</v>
      </c>
    </row>
    <row r="2685" spans="2:8" ht="13.2" x14ac:dyDescent="0.2">
      <c r="B2685" s="26"/>
      <c r="C2685" s="24"/>
      <c r="D2685" s="19" t="s">
        <v>1412</v>
      </c>
      <c r="E2685" s="18" t="s">
        <v>1413</v>
      </c>
      <c r="F2685" s="18" t="s">
        <v>16632</v>
      </c>
      <c r="G2685" s="13" t="s">
        <v>1414</v>
      </c>
      <c r="H2685" s="14">
        <v>31203</v>
      </c>
    </row>
    <row r="2686" spans="2:8" ht="13.2" x14ac:dyDescent="0.2">
      <c r="B2686" s="26"/>
      <c r="C2686" s="24"/>
      <c r="D2686" s="19" t="s">
        <v>16633</v>
      </c>
      <c r="E2686" s="18" t="s">
        <v>1476</v>
      </c>
      <c r="F2686" s="18" t="s">
        <v>16634</v>
      </c>
      <c r="G2686" s="13" t="s">
        <v>1477</v>
      </c>
      <c r="H2686" s="14">
        <v>31244</v>
      </c>
    </row>
    <row r="2687" spans="2:8" ht="13.2" x14ac:dyDescent="0.2">
      <c r="B2687" s="26"/>
      <c r="C2687" s="24"/>
      <c r="D2687" s="19" t="s">
        <v>16635</v>
      </c>
      <c r="E2687" s="18" t="s">
        <v>1421</v>
      </c>
      <c r="F2687" s="18" t="s">
        <v>16636</v>
      </c>
      <c r="G2687" s="13" t="s">
        <v>1422</v>
      </c>
      <c r="H2687" s="14">
        <v>31845</v>
      </c>
    </row>
    <row r="2688" spans="2:8" ht="13.2" x14ac:dyDescent="0.2">
      <c r="B2688" s="26"/>
      <c r="C2688" s="24"/>
      <c r="D2688" s="19" t="s">
        <v>1415</v>
      </c>
      <c r="E2688" s="18" t="s">
        <v>1416</v>
      </c>
      <c r="F2688" s="18" t="s">
        <v>16637</v>
      </c>
      <c r="G2688" s="13" t="s">
        <v>1417</v>
      </c>
      <c r="H2688" s="14">
        <v>31888</v>
      </c>
    </row>
    <row r="2689" spans="2:8" ht="13.2" x14ac:dyDescent="0.2">
      <c r="B2689" s="26"/>
      <c r="C2689" s="24"/>
      <c r="D2689" s="19" t="s">
        <v>1398</v>
      </c>
      <c r="E2689" s="18" t="s">
        <v>1399</v>
      </c>
      <c r="F2689" s="18" t="s">
        <v>16638</v>
      </c>
      <c r="G2689" s="13" t="s">
        <v>1400</v>
      </c>
      <c r="H2689" s="14">
        <v>32301</v>
      </c>
    </row>
    <row r="2690" spans="2:8" ht="13.2" x14ac:dyDescent="0.2">
      <c r="B2690" s="26"/>
      <c r="C2690" s="24"/>
      <c r="D2690" s="19" t="s">
        <v>16639</v>
      </c>
      <c r="E2690" s="18" t="s">
        <v>1396</v>
      </c>
      <c r="F2690" s="18" t="s">
        <v>16640</v>
      </c>
      <c r="G2690" s="13" t="s">
        <v>1397</v>
      </c>
      <c r="H2690" s="14">
        <v>32350</v>
      </c>
    </row>
    <row r="2691" spans="2:8" ht="13.2" x14ac:dyDescent="0.2">
      <c r="B2691" s="26"/>
      <c r="C2691" s="24"/>
      <c r="D2691" s="19" t="s">
        <v>16641</v>
      </c>
      <c r="E2691" s="18" t="s">
        <v>1423</v>
      </c>
      <c r="F2691" s="18" t="s">
        <v>16642</v>
      </c>
      <c r="G2691" s="13" t="s">
        <v>1424</v>
      </c>
      <c r="H2691" s="14">
        <v>32361</v>
      </c>
    </row>
    <row r="2692" spans="2:8" ht="13.2" x14ac:dyDescent="0.2">
      <c r="B2692" s="26"/>
      <c r="C2692" s="24"/>
      <c r="D2692" s="19" t="s">
        <v>16643</v>
      </c>
      <c r="E2692" s="18" t="s">
        <v>1463</v>
      </c>
      <c r="F2692" s="18" t="s">
        <v>16644</v>
      </c>
      <c r="G2692" s="13" t="s">
        <v>1464</v>
      </c>
      <c r="H2692" s="14">
        <v>32605</v>
      </c>
    </row>
    <row r="2693" spans="2:8" ht="13.2" x14ac:dyDescent="0.2">
      <c r="B2693" s="26"/>
      <c r="C2693" s="24"/>
      <c r="D2693" s="19" t="s">
        <v>1418</v>
      </c>
      <c r="E2693" s="18" t="s">
        <v>1419</v>
      </c>
      <c r="F2693" s="18" t="s">
        <v>16645</v>
      </c>
      <c r="G2693" s="13" t="s">
        <v>1420</v>
      </c>
      <c r="H2693" s="14">
        <v>32646</v>
      </c>
    </row>
    <row r="2694" spans="2:8" ht="13.2" x14ac:dyDescent="0.2">
      <c r="B2694" s="26"/>
      <c r="C2694" s="24"/>
      <c r="D2694" s="19" t="s">
        <v>1438</v>
      </c>
      <c r="E2694" s="18" t="s">
        <v>1439</v>
      </c>
      <c r="F2694" s="18" t="s">
        <v>16646</v>
      </c>
      <c r="G2694" s="13" t="s">
        <v>1440</v>
      </c>
      <c r="H2694" s="14">
        <v>32780</v>
      </c>
    </row>
    <row r="2695" spans="2:8" ht="13.2" x14ac:dyDescent="0.2">
      <c r="B2695" s="26"/>
      <c r="C2695" s="24"/>
      <c r="D2695" s="19" t="s">
        <v>1408</v>
      </c>
      <c r="E2695" s="18" t="s">
        <v>1409</v>
      </c>
      <c r="F2695" s="18" t="s">
        <v>16647</v>
      </c>
      <c r="G2695" s="13" t="s">
        <v>1410</v>
      </c>
      <c r="H2695" s="14">
        <v>32914</v>
      </c>
    </row>
    <row r="2696" spans="2:8" ht="13.2" x14ac:dyDescent="0.2">
      <c r="B2696" s="26"/>
      <c r="C2696" s="24"/>
      <c r="D2696" s="19" t="s">
        <v>16648</v>
      </c>
      <c r="E2696" s="18" t="s">
        <v>1444</v>
      </c>
      <c r="F2696" s="18" t="s">
        <v>16649</v>
      </c>
      <c r="G2696" s="13" t="s">
        <v>1445</v>
      </c>
      <c r="H2696" s="14">
        <v>33028</v>
      </c>
    </row>
    <row r="2697" spans="2:8" ht="13.2" x14ac:dyDescent="0.2">
      <c r="B2697" s="26"/>
      <c r="C2697" s="24"/>
      <c r="D2697" s="19" t="s">
        <v>1448</v>
      </c>
      <c r="E2697" s="18" t="s">
        <v>16650</v>
      </c>
      <c r="F2697" s="18" t="s">
        <v>16651</v>
      </c>
      <c r="G2697" s="13" t="s">
        <v>1449</v>
      </c>
      <c r="H2697" s="14">
        <v>33228</v>
      </c>
    </row>
    <row r="2698" spans="2:8" ht="13.2" x14ac:dyDescent="0.2">
      <c r="B2698" s="26"/>
      <c r="C2698" s="24"/>
      <c r="D2698" s="19" t="s">
        <v>16652</v>
      </c>
      <c r="E2698" s="18" t="s">
        <v>1446</v>
      </c>
      <c r="F2698" s="18" t="s">
        <v>16653</v>
      </c>
      <c r="G2698" s="13" t="s">
        <v>1447</v>
      </c>
      <c r="H2698" s="14">
        <v>33633</v>
      </c>
    </row>
    <row r="2699" spans="2:8" ht="13.2" x14ac:dyDescent="0.2">
      <c r="B2699" s="26"/>
      <c r="C2699" s="24"/>
      <c r="D2699" s="19" t="s">
        <v>1495</v>
      </c>
      <c r="E2699" s="18" t="s">
        <v>16654</v>
      </c>
      <c r="F2699" s="18" t="s">
        <v>16655</v>
      </c>
      <c r="G2699" s="13" t="s">
        <v>1496</v>
      </c>
      <c r="H2699" s="14">
        <v>33724</v>
      </c>
    </row>
    <row r="2700" spans="2:8" ht="13.2" x14ac:dyDescent="0.2">
      <c r="B2700" s="26"/>
      <c r="C2700" s="24"/>
      <c r="D2700" s="19" t="s">
        <v>16656</v>
      </c>
      <c r="E2700" s="18" t="s">
        <v>1450</v>
      </c>
      <c r="F2700" s="18" t="s">
        <v>16657</v>
      </c>
      <c r="G2700" s="13" t="s">
        <v>1451</v>
      </c>
      <c r="H2700" s="14">
        <v>33938</v>
      </c>
    </row>
    <row r="2701" spans="2:8" ht="13.2" x14ac:dyDescent="0.2">
      <c r="B2701" s="26"/>
      <c r="C2701" s="24"/>
      <c r="D2701" s="19" t="s">
        <v>1467</v>
      </c>
      <c r="E2701" s="18" t="s">
        <v>1468</v>
      </c>
      <c r="F2701" s="18" t="s">
        <v>16658</v>
      </c>
      <c r="G2701" s="13" t="s">
        <v>1469</v>
      </c>
      <c r="H2701" s="14">
        <v>34099</v>
      </c>
    </row>
    <row r="2702" spans="2:8" ht="13.2" x14ac:dyDescent="0.2">
      <c r="B2702" s="26"/>
      <c r="C2702" s="24"/>
      <c r="D2702" s="19" t="s">
        <v>1441</v>
      </c>
      <c r="E2702" s="18" t="s">
        <v>1442</v>
      </c>
      <c r="F2702" s="18" t="s">
        <v>16659</v>
      </c>
      <c r="G2702" s="13" t="s">
        <v>1443</v>
      </c>
      <c r="H2702" s="14">
        <v>34114</v>
      </c>
    </row>
    <row r="2703" spans="2:8" ht="13.2" x14ac:dyDescent="0.2">
      <c r="B2703" s="26"/>
      <c r="C2703" s="24"/>
      <c r="D2703" s="19" t="s">
        <v>16660</v>
      </c>
      <c r="E2703" s="18" t="s">
        <v>1493</v>
      </c>
      <c r="F2703" s="18" t="s">
        <v>16661</v>
      </c>
      <c r="G2703" s="13" t="s">
        <v>1494</v>
      </c>
      <c r="H2703" s="14">
        <v>34150</v>
      </c>
    </row>
    <row r="2704" spans="2:8" ht="13.2" x14ac:dyDescent="0.2">
      <c r="B2704" s="26"/>
      <c r="C2704" s="24"/>
      <c r="D2704" s="19" t="s">
        <v>16662</v>
      </c>
      <c r="E2704" s="18" t="s">
        <v>1404</v>
      </c>
      <c r="F2704" s="18" t="s">
        <v>16663</v>
      </c>
      <c r="G2704" s="13" t="s">
        <v>1405</v>
      </c>
      <c r="H2704" s="14">
        <v>34242</v>
      </c>
    </row>
    <row r="2705" spans="2:8" ht="13.2" x14ac:dyDescent="0.2">
      <c r="B2705" s="26"/>
      <c r="C2705" s="24"/>
      <c r="D2705" s="19" t="s">
        <v>16664</v>
      </c>
      <c r="E2705" s="18" t="s">
        <v>2324</v>
      </c>
      <c r="F2705" s="18" t="s">
        <v>16665</v>
      </c>
      <c r="G2705" s="13" t="s">
        <v>2325</v>
      </c>
      <c r="H2705" s="14">
        <v>34424</v>
      </c>
    </row>
    <row r="2706" spans="2:8" ht="13.2" x14ac:dyDescent="0.2">
      <c r="B2706" s="26"/>
      <c r="C2706" s="24"/>
      <c r="D2706" s="19" t="s">
        <v>16666</v>
      </c>
      <c r="E2706" s="18" t="s">
        <v>2406</v>
      </c>
      <c r="F2706" s="18" t="s">
        <v>16667</v>
      </c>
      <c r="G2706" s="13" t="s">
        <v>2407</v>
      </c>
      <c r="H2706" s="14">
        <v>34771</v>
      </c>
    </row>
    <row r="2707" spans="2:8" ht="13.2" x14ac:dyDescent="0.2">
      <c r="B2707" s="26"/>
      <c r="C2707" s="24"/>
      <c r="D2707" s="19" t="s">
        <v>16668</v>
      </c>
      <c r="E2707" s="18" t="s">
        <v>2445</v>
      </c>
      <c r="F2707" s="18" t="s">
        <v>16669</v>
      </c>
      <c r="G2707" s="13" t="s">
        <v>2446</v>
      </c>
      <c r="H2707" s="14">
        <v>34829</v>
      </c>
    </row>
    <row r="2708" spans="2:8" ht="13.2" x14ac:dyDescent="0.2">
      <c r="B2708" s="26"/>
      <c r="C2708" s="24"/>
      <c r="D2708" s="19" t="s">
        <v>16670</v>
      </c>
      <c r="E2708" s="18" t="s">
        <v>2482</v>
      </c>
      <c r="F2708" s="18" t="s">
        <v>16671</v>
      </c>
      <c r="G2708" s="13" t="s">
        <v>2483</v>
      </c>
      <c r="H2708" s="14">
        <v>34977</v>
      </c>
    </row>
    <row r="2709" spans="2:8" ht="13.2" x14ac:dyDescent="0.2">
      <c r="B2709" s="26"/>
      <c r="C2709" s="24"/>
      <c r="D2709" s="19" t="s">
        <v>16672</v>
      </c>
      <c r="E2709" s="18" t="s">
        <v>2488</v>
      </c>
      <c r="F2709" s="18" t="s">
        <v>16673</v>
      </c>
      <c r="G2709" s="13" t="s">
        <v>2489</v>
      </c>
      <c r="H2709" s="14">
        <v>34995</v>
      </c>
    </row>
    <row r="2710" spans="2:8" ht="13.2" x14ac:dyDescent="0.2">
      <c r="B2710" s="26"/>
      <c r="C2710" s="24"/>
      <c r="D2710" s="19" t="s">
        <v>2727</v>
      </c>
      <c r="E2710" s="18" t="s">
        <v>2728</v>
      </c>
      <c r="F2710" s="18" t="s">
        <v>16674</v>
      </c>
      <c r="G2710" s="13" t="s">
        <v>2729</v>
      </c>
      <c r="H2710" s="14">
        <v>35606</v>
      </c>
    </row>
    <row r="2711" spans="2:8" ht="13.2" x14ac:dyDescent="0.2">
      <c r="B2711" s="26"/>
      <c r="C2711" s="24"/>
      <c r="D2711" s="19" t="s">
        <v>16675</v>
      </c>
      <c r="E2711" s="18" t="s">
        <v>2886</v>
      </c>
      <c r="F2711" s="18" t="s">
        <v>16676</v>
      </c>
      <c r="G2711" s="13" t="s">
        <v>2887</v>
      </c>
      <c r="H2711" s="14">
        <v>35972</v>
      </c>
    </row>
    <row r="2712" spans="2:8" ht="13.2" x14ac:dyDescent="0.2">
      <c r="B2712" s="26"/>
      <c r="C2712" s="24"/>
      <c r="D2712" s="19" t="s">
        <v>16677</v>
      </c>
      <c r="E2712" s="18" t="s">
        <v>2905</v>
      </c>
      <c r="F2712" s="18" t="s">
        <v>16678</v>
      </c>
      <c r="G2712" s="13" t="s">
        <v>2906</v>
      </c>
      <c r="H2712" s="14">
        <v>36049</v>
      </c>
    </row>
    <row r="2713" spans="2:8" ht="13.2" x14ac:dyDescent="0.2">
      <c r="B2713" s="26"/>
      <c r="C2713" s="24"/>
      <c r="D2713" s="19" t="s">
        <v>16679</v>
      </c>
      <c r="E2713" s="18" t="s">
        <v>16680</v>
      </c>
      <c r="F2713" s="18" t="s">
        <v>16681</v>
      </c>
      <c r="G2713" s="13" t="s">
        <v>2910</v>
      </c>
      <c r="H2713" s="14">
        <v>36052</v>
      </c>
    </row>
    <row r="2714" spans="2:8" ht="13.2" x14ac:dyDescent="0.2">
      <c r="B2714" s="26"/>
      <c r="C2714" s="24"/>
      <c r="D2714" s="19" t="s">
        <v>16682</v>
      </c>
      <c r="E2714" s="18" t="s">
        <v>3003</v>
      </c>
      <c r="F2714" s="18" t="s">
        <v>16683</v>
      </c>
      <c r="G2714" s="13" t="s">
        <v>3004</v>
      </c>
      <c r="H2714" s="14">
        <v>36273</v>
      </c>
    </row>
    <row r="2715" spans="2:8" ht="13.2" x14ac:dyDescent="0.2">
      <c r="B2715" s="26"/>
      <c r="C2715" s="24"/>
      <c r="D2715" s="19" t="s">
        <v>3098</v>
      </c>
      <c r="E2715" s="18" t="s">
        <v>3099</v>
      </c>
      <c r="F2715" s="18" t="s">
        <v>16684</v>
      </c>
      <c r="G2715" s="13" t="s">
        <v>3100</v>
      </c>
      <c r="H2715" s="14">
        <v>36486</v>
      </c>
    </row>
    <row r="2716" spans="2:8" ht="13.2" x14ac:dyDescent="0.2">
      <c r="B2716" s="26"/>
      <c r="C2716" s="24"/>
      <c r="D2716" s="19" t="s">
        <v>3138</v>
      </c>
      <c r="E2716" s="18" t="s">
        <v>3139</v>
      </c>
      <c r="F2716" s="18" t="s">
        <v>3140</v>
      </c>
      <c r="G2716" s="13" t="s">
        <v>3141</v>
      </c>
      <c r="H2716" s="14">
        <v>36581</v>
      </c>
    </row>
    <row r="2717" spans="2:8" ht="13.2" x14ac:dyDescent="0.2">
      <c r="B2717" s="26"/>
      <c r="C2717" s="24"/>
      <c r="D2717" s="19" t="s">
        <v>3323</v>
      </c>
      <c r="E2717" s="18" t="s">
        <v>3324</v>
      </c>
      <c r="F2717" s="18" t="s">
        <v>16685</v>
      </c>
      <c r="G2717" s="13" t="s">
        <v>3325</v>
      </c>
      <c r="H2717" s="14">
        <v>37021</v>
      </c>
    </row>
    <row r="2718" spans="2:8" ht="13.2" x14ac:dyDescent="0.2">
      <c r="B2718" s="26"/>
      <c r="C2718" s="24"/>
      <c r="D2718" s="19" t="s">
        <v>3347</v>
      </c>
      <c r="E2718" s="18" t="s">
        <v>3348</v>
      </c>
      <c r="F2718" s="18" t="s">
        <v>3349</v>
      </c>
      <c r="G2718" s="13" t="s">
        <v>3350</v>
      </c>
      <c r="H2718" s="14">
        <v>37070</v>
      </c>
    </row>
    <row r="2719" spans="2:8" ht="13.2" x14ac:dyDescent="0.2">
      <c r="B2719" s="26"/>
      <c r="C2719" s="24"/>
      <c r="D2719" s="19" t="s">
        <v>16686</v>
      </c>
      <c r="E2719" s="18" t="s">
        <v>16687</v>
      </c>
      <c r="F2719" s="18" t="s">
        <v>3711</v>
      </c>
      <c r="G2719" s="13" t="s">
        <v>3712</v>
      </c>
      <c r="H2719" s="14">
        <v>37768</v>
      </c>
    </row>
    <row r="2720" spans="2:8" ht="13.2" x14ac:dyDescent="0.2">
      <c r="B2720" s="26"/>
      <c r="C2720" s="24"/>
      <c r="D2720" s="19" t="s">
        <v>3785</v>
      </c>
      <c r="E2720" s="18" t="s">
        <v>3786</v>
      </c>
      <c r="F2720" s="18" t="s">
        <v>16688</v>
      </c>
      <c r="G2720" s="13" t="s">
        <v>3787</v>
      </c>
      <c r="H2720" s="14">
        <v>37911</v>
      </c>
    </row>
    <row r="2721" spans="2:8" ht="13.2" x14ac:dyDescent="0.2">
      <c r="B2721" s="26"/>
      <c r="C2721" s="24"/>
      <c r="D2721" s="19" t="s">
        <v>16689</v>
      </c>
      <c r="E2721" s="18" t="s">
        <v>3814</v>
      </c>
      <c r="F2721" s="18" t="s">
        <v>3815</v>
      </c>
      <c r="G2721" s="13" t="s">
        <v>3816</v>
      </c>
      <c r="H2721" s="14">
        <v>37966</v>
      </c>
    </row>
    <row r="2722" spans="2:8" ht="13.2" x14ac:dyDescent="0.2">
      <c r="B2722" s="26"/>
      <c r="C2722" s="24"/>
      <c r="D2722" s="19" t="s">
        <v>16690</v>
      </c>
      <c r="E2722" s="18" t="s">
        <v>4058</v>
      </c>
      <c r="F2722" s="18" t="s">
        <v>16691</v>
      </c>
      <c r="G2722" s="13" t="s">
        <v>4059</v>
      </c>
      <c r="H2722" s="14">
        <v>38434</v>
      </c>
    </row>
    <row r="2723" spans="2:8" ht="13.2" x14ac:dyDescent="0.2">
      <c r="B2723" s="26"/>
      <c r="C2723" s="24"/>
      <c r="D2723" s="19" t="s">
        <v>4108</v>
      </c>
      <c r="E2723" s="18" t="s">
        <v>4109</v>
      </c>
      <c r="F2723" s="18" t="s">
        <v>16692</v>
      </c>
      <c r="G2723" s="13" t="s">
        <v>4110</v>
      </c>
      <c r="H2723" s="14">
        <v>38540</v>
      </c>
    </row>
    <row r="2724" spans="2:8" ht="13.2" x14ac:dyDescent="0.2">
      <c r="B2724" s="26"/>
      <c r="C2724" s="24"/>
      <c r="D2724" s="19" t="s">
        <v>16693</v>
      </c>
      <c r="E2724" s="18" t="s">
        <v>4208</v>
      </c>
      <c r="F2724" s="18" t="s">
        <v>5737</v>
      </c>
      <c r="G2724" s="13" t="s">
        <v>4209</v>
      </c>
      <c r="H2724" s="14">
        <v>38714</v>
      </c>
    </row>
    <row r="2725" spans="2:8" ht="13.2" x14ac:dyDescent="0.2">
      <c r="B2725" s="26"/>
      <c r="C2725" s="24"/>
      <c r="D2725" s="19" t="s">
        <v>4280</v>
      </c>
      <c r="E2725" s="18" t="s">
        <v>4281</v>
      </c>
      <c r="F2725" s="18" t="s">
        <v>16694</v>
      </c>
      <c r="G2725" s="13" t="s">
        <v>4282</v>
      </c>
      <c r="H2725" s="14">
        <v>38862</v>
      </c>
    </row>
    <row r="2726" spans="2:8" ht="13.2" x14ac:dyDescent="0.2">
      <c r="B2726" s="26"/>
      <c r="C2726" s="24"/>
      <c r="D2726" s="19" t="s">
        <v>16695</v>
      </c>
      <c r="E2726" s="18" t="s">
        <v>4302</v>
      </c>
      <c r="F2726" s="18" t="s">
        <v>16696</v>
      </c>
      <c r="G2726" s="13" t="s">
        <v>4303</v>
      </c>
      <c r="H2726" s="14">
        <v>38876</v>
      </c>
    </row>
    <row r="2727" spans="2:8" ht="13.2" x14ac:dyDescent="0.2">
      <c r="B2727" s="26"/>
      <c r="C2727" s="24"/>
      <c r="D2727" s="19" t="s">
        <v>4441</v>
      </c>
      <c r="E2727" s="18" t="s">
        <v>4442</v>
      </c>
      <c r="F2727" s="18" t="s">
        <v>4443</v>
      </c>
      <c r="G2727" s="13" t="s">
        <v>4444</v>
      </c>
      <c r="H2727" s="14">
        <v>39069</v>
      </c>
    </row>
    <row r="2728" spans="2:8" ht="13.2" x14ac:dyDescent="0.2">
      <c r="B2728" s="26"/>
      <c r="C2728" s="24"/>
      <c r="D2728" s="19" t="s">
        <v>4472</v>
      </c>
      <c r="E2728" s="18" t="s">
        <v>4473</v>
      </c>
      <c r="F2728" s="18" t="s">
        <v>16697</v>
      </c>
      <c r="G2728" s="13" t="s">
        <v>4474</v>
      </c>
      <c r="H2728" s="14">
        <v>39139</v>
      </c>
    </row>
    <row r="2729" spans="2:8" ht="13.2" x14ac:dyDescent="0.2">
      <c r="B2729" s="26"/>
      <c r="C2729" s="24"/>
      <c r="D2729" s="19" t="s">
        <v>16698</v>
      </c>
      <c r="E2729" s="18" t="s">
        <v>4481</v>
      </c>
      <c r="F2729" s="18" t="s">
        <v>16699</v>
      </c>
      <c r="G2729" s="13" t="s">
        <v>4482</v>
      </c>
      <c r="H2729" s="14">
        <v>39146</v>
      </c>
    </row>
    <row r="2730" spans="2:8" ht="13.2" x14ac:dyDescent="0.2">
      <c r="B2730" s="26"/>
      <c r="C2730" s="24"/>
      <c r="D2730" s="19" t="s">
        <v>4572</v>
      </c>
      <c r="E2730" s="18" t="s">
        <v>4573</v>
      </c>
      <c r="F2730" s="18" t="s">
        <v>4574</v>
      </c>
      <c r="G2730" s="13" t="s">
        <v>4575</v>
      </c>
      <c r="H2730" s="14">
        <v>39231</v>
      </c>
    </row>
    <row r="2731" spans="2:8" ht="13.2" x14ac:dyDescent="0.2">
      <c r="B2731" s="26"/>
      <c r="C2731" s="24"/>
      <c r="D2731" s="19" t="s">
        <v>4668</v>
      </c>
      <c r="E2731" s="18" t="s">
        <v>4669</v>
      </c>
      <c r="F2731" s="18" t="s">
        <v>4670</v>
      </c>
      <c r="G2731" s="13" t="s">
        <v>4671</v>
      </c>
      <c r="H2731" s="14">
        <v>39346</v>
      </c>
    </row>
    <row r="2732" spans="2:8" ht="13.2" x14ac:dyDescent="0.2">
      <c r="B2732" s="26"/>
      <c r="C2732" s="24"/>
      <c r="D2732" s="19" t="s">
        <v>4702</v>
      </c>
      <c r="E2732" s="18" t="s">
        <v>4703</v>
      </c>
      <c r="F2732" s="18" t="s">
        <v>4704</v>
      </c>
      <c r="G2732" s="13" t="s">
        <v>4705</v>
      </c>
      <c r="H2732" s="14">
        <v>39414</v>
      </c>
    </row>
    <row r="2733" spans="2:8" ht="13.2" x14ac:dyDescent="0.2">
      <c r="B2733" s="26"/>
      <c r="C2733" s="24"/>
      <c r="D2733" s="19" t="s">
        <v>4718</v>
      </c>
      <c r="E2733" s="18" t="s">
        <v>4719</v>
      </c>
      <c r="F2733" s="18" t="s">
        <v>4720</v>
      </c>
      <c r="G2733" s="13" t="s">
        <v>4721</v>
      </c>
      <c r="H2733" s="14">
        <v>39433</v>
      </c>
    </row>
    <row r="2734" spans="2:8" ht="13.2" x14ac:dyDescent="0.2">
      <c r="B2734" s="26"/>
      <c r="C2734" s="24"/>
      <c r="D2734" s="19" t="s">
        <v>4455</v>
      </c>
      <c r="E2734" s="18" t="s">
        <v>4772</v>
      </c>
      <c r="F2734" s="18" t="s">
        <v>4773</v>
      </c>
      <c r="G2734" s="13" t="s">
        <v>4774</v>
      </c>
      <c r="H2734" s="14">
        <v>39497</v>
      </c>
    </row>
    <row r="2735" spans="2:8" ht="13.2" x14ac:dyDescent="0.2">
      <c r="B2735" s="26"/>
      <c r="C2735" s="24"/>
      <c r="D2735" s="19" t="s">
        <v>4820</v>
      </c>
      <c r="E2735" s="18" t="s">
        <v>14396</v>
      </c>
      <c r="F2735" s="18" t="s">
        <v>14397</v>
      </c>
      <c r="G2735" s="13" t="s">
        <v>4821</v>
      </c>
      <c r="H2735" s="14">
        <v>39555</v>
      </c>
    </row>
    <row r="2736" spans="2:8" ht="13.2" x14ac:dyDescent="0.2">
      <c r="B2736" s="26"/>
      <c r="C2736" s="24"/>
      <c r="D2736" s="19" t="s">
        <v>5040</v>
      </c>
      <c r="E2736" s="18" t="s">
        <v>5041</v>
      </c>
      <c r="F2736" s="18" t="s">
        <v>5042</v>
      </c>
      <c r="G2736" s="13" t="s">
        <v>5043</v>
      </c>
      <c r="H2736" s="14">
        <v>39818</v>
      </c>
    </row>
    <row r="2737" spans="2:8" ht="13.2" x14ac:dyDescent="0.2">
      <c r="B2737" s="26"/>
      <c r="C2737" s="24"/>
      <c r="D2737" s="19" t="s">
        <v>5179</v>
      </c>
      <c r="E2737" s="18" t="s">
        <v>5180</v>
      </c>
      <c r="F2737" s="18" t="s">
        <v>5181</v>
      </c>
      <c r="G2737" s="13" t="s">
        <v>5182</v>
      </c>
      <c r="H2737" s="14">
        <v>39967</v>
      </c>
    </row>
    <row r="2738" spans="2:8" ht="13.2" x14ac:dyDescent="0.2">
      <c r="B2738" s="26"/>
      <c r="C2738" s="24"/>
      <c r="D2738" s="19" t="s">
        <v>5268</v>
      </c>
      <c r="E2738" s="18" t="s">
        <v>5269</v>
      </c>
      <c r="F2738" s="18" t="s">
        <v>5270</v>
      </c>
      <c r="G2738" s="13" t="s">
        <v>5271</v>
      </c>
      <c r="H2738" s="14">
        <v>40056</v>
      </c>
    </row>
    <row r="2739" spans="2:8" ht="13.2" x14ac:dyDescent="0.2">
      <c r="B2739" s="26"/>
      <c r="C2739" s="24"/>
      <c r="D2739" s="19" t="s">
        <v>5288</v>
      </c>
      <c r="E2739" s="18" t="s">
        <v>5289</v>
      </c>
      <c r="F2739" s="18" t="s">
        <v>5290</v>
      </c>
      <c r="G2739" s="13" t="s">
        <v>5291</v>
      </c>
      <c r="H2739" s="14">
        <v>40070</v>
      </c>
    </row>
    <row r="2740" spans="2:8" ht="13.2" x14ac:dyDescent="0.2">
      <c r="B2740" s="26"/>
      <c r="C2740" s="24"/>
      <c r="D2740" s="19" t="s">
        <v>5437</v>
      </c>
      <c r="E2740" s="18" t="s">
        <v>5438</v>
      </c>
      <c r="F2740" s="18" t="s">
        <v>5439</v>
      </c>
      <c r="G2740" s="13" t="s">
        <v>5440</v>
      </c>
      <c r="H2740" s="14">
        <v>40235</v>
      </c>
    </row>
    <row r="2741" spans="2:8" ht="13.2" x14ac:dyDescent="0.2">
      <c r="B2741" s="26"/>
      <c r="C2741" s="24"/>
      <c r="D2741" s="19" t="s">
        <v>5441</v>
      </c>
      <c r="E2741" s="18" t="s">
        <v>5442</v>
      </c>
      <c r="F2741" s="18" t="s">
        <v>5443</v>
      </c>
      <c r="G2741" s="13" t="s">
        <v>5445</v>
      </c>
      <c r="H2741" s="14">
        <v>40238</v>
      </c>
    </row>
    <row r="2742" spans="2:8" ht="13.2" x14ac:dyDescent="0.2">
      <c r="B2742" s="26"/>
      <c r="C2742" s="24"/>
      <c r="D2742" s="19" t="s">
        <v>5735</v>
      </c>
      <c r="E2742" s="18" t="s">
        <v>5736</v>
      </c>
      <c r="F2742" s="18" t="s">
        <v>5737</v>
      </c>
      <c r="G2742" s="13" t="s">
        <v>5738</v>
      </c>
      <c r="H2742" s="14">
        <v>40603</v>
      </c>
    </row>
    <row r="2743" spans="2:8" ht="13.2" x14ac:dyDescent="0.2">
      <c r="B2743" s="26"/>
      <c r="C2743" s="24"/>
      <c r="D2743" s="19" t="s">
        <v>14398</v>
      </c>
      <c r="E2743" s="18" t="s">
        <v>5879</v>
      </c>
      <c r="F2743" s="18" t="s">
        <v>5880</v>
      </c>
      <c r="G2743" s="13" t="s">
        <v>5881</v>
      </c>
      <c r="H2743" s="14">
        <v>40752</v>
      </c>
    </row>
    <row r="2744" spans="2:8" ht="13.2" x14ac:dyDescent="0.2">
      <c r="B2744" s="26"/>
      <c r="C2744" s="24"/>
      <c r="D2744" s="19" t="s">
        <v>5919</v>
      </c>
      <c r="E2744" s="18" t="s">
        <v>5920</v>
      </c>
      <c r="F2744" s="18" t="s">
        <v>5921</v>
      </c>
      <c r="G2744" s="13" t="s">
        <v>5922</v>
      </c>
      <c r="H2744" s="14">
        <v>40784</v>
      </c>
    </row>
    <row r="2745" spans="2:8" ht="13.2" x14ac:dyDescent="0.2">
      <c r="B2745" s="26"/>
      <c r="C2745" s="24"/>
      <c r="D2745" s="19" t="s">
        <v>6038</v>
      </c>
      <c r="E2745" s="18" t="s">
        <v>6039</v>
      </c>
      <c r="F2745" s="18" t="s">
        <v>6040</v>
      </c>
      <c r="G2745" s="13" t="s">
        <v>6041</v>
      </c>
      <c r="H2745" s="14">
        <v>40891</v>
      </c>
    </row>
    <row r="2746" spans="2:8" ht="13.2" x14ac:dyDescent="0.2">
      <c r="B2746" s="26"/>
      <c r="C2746" s="24"/>
      <c r="D2746" s="19" t="s">
        <v>6064</v>
      </c>
      <c r="E2746" s="18" t="s">
        <v>6065</v>
      </c>
      <c r="F2746" s="18" t="s">
        <v>5809</v>
      </c>
      <c r="G2746" s="13" t="s">
        <v>6066</v>
      </c>
      <c r="H2746" s="14">
        <v>40924</v>
      </c>
    </row>
    <row r="2747" spans="2:8" ht="13.2" x14ac:dyDescent="0.2">
      <c r="B2747" s="26"/>
      <c r="C2747" s="24"/>
      <c r="D2747" s="19" t="s">
        <v>6103</v>
      </c>
      <c r="E2747" s="18" t="s">
        <v>6104</v>
      </c>
      <c r="F2747" s="18" t="s">
        <v>6105</v>
      </c>
      <c r="G2747" s="13" t="s">
        <v>6106</v>
      </c>
      <c r="H2747" s="14">
        <v>40949</v>
      </c>
    </row>
    <row r="2748" spans="2:8" ht="13.2" x14ac:dyDescent="0.2">
      <c r="B2748" s="26"/>
      <c r="C2748" s="24"/>
      <c r="D2748" s="19" t="s">
        <v>6416</v>
      </c>
      <c r="E2748" s="18" t="s">
        <v>1439</v>
      </c>
      <c r="F2748" s="18" t="s">
        <v>6417</v>
      </c>
      <c r="G2748" s="13" t="s">
        <v>6418</v>
      </c>
      <c r="H2748" s="14">
        <v>41219</v>
      </c>
    </row>
    <row r="2749" spans="2:8" ht="13.2" x14ac:dyDescent="0.2">
      <c r="B2749" s="26"/>
      <c r="C2749" s="24"/>
      <c r="D2749" s="19" t="s">
        <v>6419</v>
      </c>
      <c r="E2749" s="18" t="s">
        <v>6420</v>
      </c>
      <c r="F2749" s="18" t="s">
        <v>6421</v>
      </c>
      <c r="G2749" s="13" t="s">
        <v>6422</v>
      </c>
      <c r="H2749" s="14">
        <v>41222</v>
      </c>
    </row>
    <row r="2750" spans="2:8" ht="13.2" x14ac:dyDescent="0.2">
      <c r="B2750" s="26"/>
      <c r="C2750" s="24"/>
      <c r="D2750" s="19" t="s">
        <v>6957</v>
      </c>
      <c r="E2750" s="18" t="s">
        <v>6958</v>
      </c>
      <c r="F2750" s="18" t="s">
        <v>16700</v>
      </c>
      <c r="G2750" s="13" t="s">
        <v>6959</v>
      </c>
      <c r="H2750" s="14">
        <v>41554</v>
      </c>
    </row>
    <row r="2751" spans="2:8" ht="13.2" x14ac:dyDescent="0.2">
      <c r="B2751" s="26"/>
      <c r="C2751" s="24"/>
      <c r="D2751" s="19" t="s">
        <v>7063</v>
      </c>
      <c r="E2751" s="18" t="s">
        <v>7064</v>
      </c>
      <c r="F2751" s="18" t="s">
        <v>7065</v>
      </c>
      <c r="G2751" s="13" t="s">
        <v>7066</v>
      </c>
      <c r="H2751" s="14">
        <v>41627</v>
      </c>
    </row>
    <row r="2752" spans="2:8" ht="13.2" x14ac:dyDescent="0.2">
      <c r="B2752" s="26"/>
      <c r="C2752" s="24"/>
      <c r="D2752" s="19" t="s">
        <v>7338</v>
      </c>
      <c r="E2752" s="18" t="s">
        <v>7339</v>
      </c>
      <c r="F2752" s="18" t="s">
        <v>7340</v>
      </c>
      <c r="G2752" s="13" t="s">
        <v>5171</v>
      </c>
      <c r="H2752" s="14">
        <v>41788</v>
      </c>
    </row>
    <row r="2753" spans="2:8" ht="13.2" x14ac:dyDescent="0.2">
      <c r="B2753" s="26"/>
      <c r="C2753" s="24"/>
      <c r="D2753" s="19" t="s">
        <v>7361</v>
      </c>
      <c r="E2753" s="18" t="s">
        <v>7362</v>
      </c>
      <c r="F2753" s="18" t="s">
        <v>7363</v>
      </c>
      <c r="G2753" s="13" t="s">
        <v>7364</v>
      </c>
      <c r="H2753" s="14">
        <v>41816</v>
      </c>
    </row>
    <row r="2754" spans="2:8" ht="13.2" x14ac:dyDescent="0.2">
      <c r="B2754" s="26"/>
      <c r="C2754" s="24"/>
      <c r="D2754" s="19" t="s">
        <v>7400</v>
      </c>
      <c r="E2754" s="18" t="s">
        <v>7401</v>
      </c>
      <c r="F2754" s="18" t="s">
        <v>7402</v>
      </c>
      <c r="G2754" s="13" t="s">
        <v>7403</v>
      </c>
      <c r="H2754" s="14">
        <v>41831</v>
      </c>
    </row>
    <row r="2755" spans="2:8" ht="13.2" x14ac:dyDescent="0.2">
      <c r="B2755" s="26"/>
      <c r="C2755" s="24"/>
      <c r="D2755" s="19" t="s">
        <v>7418</v>
      </c>
      <c r="E2755" s="18" t="s">
        <v>7419</v>
      </c>
      <c r="F2755" s="18" t="s">
        <v>7420</v>
      </c>
      <c r="G2755" s="13" t="s">
        <v>7421</v>
      </c>
      <c r="H2755" s="14">
        <v>41836</v>
      </c>
    </row>
    <row r="2756" spans="2:8" ht="13.2" x14ac:dyDescent="0.2">
      <c r="B2756" s="26"/>
      <c r="C2756" s="24"/>
      <c r="D2756" s="19" t="s">
        <v>7426</v>
      </c>
      <c r="E2756" s="18" t="s">
        <v>7427</v>
      </c>
      <c r="F2756" s="18" t="s">
        <v>7428</v>
      </c>
      <c r="G2756" s="13" t="s">
        <v>7429</v>
      </c>
      <c r="H2756" s="14">
        <v>41842</v>
      </c>
    </row>
    <row r="2757" spans="2:8" ht="13.2" x14ac:dyDescent="0.2">
      <c r="B2757" s="26"/>
      <c r="C2757" s="24"/>
      <c r="D2757" s="19" t="s">
        <v>7542</v>
      </c>
      <c r="E2757" s="18" t="s">
        <v>7543</v>
      </c>
      <c r="F2757" s="18" t="s">
        <v>4272</v>
      </c>
      <c r="G2757" s="13" t="s">
        <v>7544</v>
      </c>
      <c r="H2757" s="14">
        <v>41926</v>
      </c>
    </row>
    <row r="2758" spans="2:8" ht="13.2" x14ac:dyDescent="0.2">
      <c r="B2758" s="26"/>
      <c r="C2758" s="24"/>
      <c r="D2758" s="19" t="s">
        <v>7689</v>
      </c>
      <c r="E2758" s="18" t="s">
        <v>7690</v>
      </c>
      <c r="F2758" s="18" t="s">
        <v>7691</v>
      </c>
      <c r="G2758" s="13" t="s">
        <v>7692</v>
      </c>
      <c r="H2758" s="14">
        <v>42047</v>
      </c>
    </row>
    <row r="2759" spans="2:8" ht="13.2" x14ac:dyDescent="0.2">
      <c r="B2759" s="26"/>
      <c r="C2759" s="24"/>
      <c r="D2759" s="19" t="s">
        <v>7716</v>
      </c>
      <c r="E2759" s="18" t="s">
        <v>7717</v>
      </c>
      <c r="F2759" s="18" t="s">
        <v>7718</v>
      </c>
      <c r="G2759" s="13" t="s">
        <v>7719</v>
      </c>
      <c r="H2759" s="14">
        <v>42062</v>
      </c>
    </row>
    <row r="2760" spans="2:8" ht="13.2" x14ac:dyDescent="0.2">
      <c r="B2760" s="26"/>
      <c r="C2760" s="24"/>
      <c r="D2760" s="19" t="s">
        <v>4160</v>
      </c>
      <c r="E2760" s="18" t="s">
        <v>7736</v>
      </c>
      <c r="F2760" s="18" t="s">
        <v>7737</v>
      </c>
      <c r="G2760" s="13" t="s">
        <v>7738</v>
      </c>
      <c r="H2760" s="14">
        <v>42068</v>
      </c>
    </row>
    <row r="2761" spans="2:8" ht="13.2" x14ac:dyDescent="0.2">
      <c r="B2761" s="26"/>
      <c r="C2761" s="24"/>
      <c r="D2761" s="19" t="s">
        <v>8026</v>
      </c>
      <c r="E2761" s="18" t="s">
        <v>8027</v>
      </c>
      <c r="F2761" s="18" t="s">
        <v>8028</v>
      </c>
      <c r="G2761" s="13" t="s">
        <v>8029</v>
      </c>
      <c r="H2761" s="14">
        <v>42220</v>
      </c>
    </row>
    <row r="2762" spans="2:8" ht="13.2" x14ac:dyDescent="0.2">
      <c r="B2762" s="26"/>
      <c r="C2762" s="24"/>
      <c r="D2762" s="19" t="s">
        <v>8246</v>
      </c>
      <c r="E2762" s="18" t="s">
        <v>8247</v>
      </c>
      <c r="F2762" s="18" t="s">
        <v>8248</v>
      </c>
      <c r="G2762" s="13" t="s">
        <v>8249</v>
      </c>
      <c r="H2762" s="14">
        <v>42338</v>
      </c>
    </row>
    <row r="2763" spans="2:8" ht="13.2" x14ac:dyDescent="0.2">
      <c r="B2763" s="26"/>
      <c r="C2763" s="24"/>
      <c r="D2763" s="19" t="s">
        <v>8386</v>
      </c>
      <c r="E2763" s="18" t="s">
        <v>8387</v>
      </c>
      <c r="F2763" s="18" t="s">
        <v>8388</v>
      </c>
      <c r="G2763" s="13" t="s">
        <v>8389</v>
      </c>
      <c r="H2763" s="14">
        <v>42429</v>
      </c>
    </row>
    <row r="2764" spans="2:8" ht="13.2" x14ac:dyDescent="0.2">
      <c r="B2764" s="26"/>
      <c r="C2764" s="24"/>
      <c r="D2764" s="19" t="s">
        <v>8415</v>
      </c>
      <c r="E2764" s="18" t="s">
        <v>8416</v>
      </c>
      <c r="F2764" s="18" t="s">
        <v>8417</v>
      </c>
      <c r="G2764" s="13" t="s">
        <v>8418</v>
      </c>
      <c r="H2764" s="14">
        <v>42440</v>
      </c>
    </row>
    <row r="2765" spans="2:8" ht="13.2" x14ac:dyDescent="0.2">
      <c r="B2765" s="26"/>
      <c r="C2765" s="24"/>
      <c r="D2765" s="19" t="s">
        <v>16701</v>
      </c>
      <c r="E2765" s="18" t="s">
        <v>8568</v>
      </c>
      <c r="F2765" s="18" t="s">
        <v>16702</v>
      </c>
      <c r="G2765" s="13" t="s">
        <v>8569</v>
      </c>
      <c r="H2765" s="14">
        <v>42506</v>
      </c>
    </row>
    <row r="2766" spans="2:8" ht="13.2" x14ac:dyDescent="0.2">
      <c r="B2766" s="26"/>
      <c r="C2766" s="24"/>
      <c r="D2766" s="19" t="s">
        <v>7338</v>
      </c>
      <c r="E2766" s="18" t="s">
        <v>8609</v>
      </c>
      <c r="F2766" s="18" t="s">
        <v>8610</v>
      </c>
      <c r="G2766" s="13" t="s">
        <v>8611</v>
      </c>
      <c r="H2766" s="14">
        <v>42528</v>
      </c>
    </row>
    <row r="2767" spans="2:8" ht="13.2" x14ac:dyDescent="0.2">
      <c r="B2767" s="26"/>
      <c r="C2767" s="24"/>
      <c r="D2767" s="19" t="s">
        <v>16703</v>
      </c>
      <c r="E2767" s="18" t="s">
        <v>8774</v>
      </c>
      <c r="F2767" s="18" t="s">
        <v>16704</v>
      </c>
      <c r="G2767" s="13" t="s">
        <v>8775</v>
      </c>
      <c r="H2767" s="14">
        <v>42639</v>
      </c>
    </row>
    <row r="2768" spans="2:8" ht="13.2" x14ac:dyDescent="0.2">
      <c r="B2768" s="26"/>
      <c r="C2768" s="24"/>
      <c r="D2768" s="19" t="s">
        <v>8902</v>
      </c>
      <c r="E2768" s="18" t="s">
        <v>8903</v>
      </c>
      <c r="F2768" s="18" t="s">
        <v>8904</v>
      </c>
      <c r="G2768" s="13" t="s">
        <v>8905</v>
      </c>
      <c r="H2768" s="14">
        <v>42712</v>
      </c>
    </row>
    <row r="2769" spans="2:8" ht="13.2" x14ac:dyDescent="0.2">
      <c r="B2769" s="26"/>
      <c r="C2769" s="24"/>
      <c r="D2769" s="19" t="s">
        <v>8983</v>
      </c>
      <c r="E2769" s="18" t="s">
        <v>8991</v>
      </c>
      <c r="F2769" s="18" t="s">
        <v>8985</v>
      </c>
      <c r="G2769" s="13" t="s">
        <v>8992</v>
      </c>
      <c r="H2769" s="14">
        <v>42761</v>
      </c>
    </row>
    <row r="2770" spans="2:8" ht="13.2" x14ac:dyDescent="0.2">
      <c r="B2770" s="26"/>
      <c r="C2770" s="24"/>
      <c r="D2770" s="19" t="s">
        <v>9288</v>
      </c>
      <c r="E2770" s="18" t="s">
        <v>9289</v>
      </c>
      <c r="F2770" s="18" t="s">
        <v>9290</v>
      </c>
      <c r="G2770" s="13" t="s">
        <v>9291</v>
      </c>
      <c r="H2770" s="14">
        <v>42901</v>
      </c>
    </row>
    <row r="2771" spans="2:8" ht="13.2" x14ac:dyDescent="0.2">
      <c r="B2771" s="26"/>
      <c r="C2771" s="24"/>
      <c r="D2771" s="19" t="s">
        <v>9364</v>
      </c>
      <c r="E2771" s="18" t="s">
        <v>9365</v>
      </c>
      <c r="F2771" s="18" t="s">
        <v>9366</v>
      </c>
      <c r="G2771" s="13" t="s">
        <v>9367</v>
      </c>
      <c r="H2771" s="14">
        <v>42944</v>
      </c>
    </row>
    <row r="2772" spans="2:8" ht="13.2" x14ac:dyDescent="0.2">
      <c r="B2772" s="26"/>
      <c r="C2772" s="24"/>
      <c r="D2772" s="19" t="s">
        <v>9483</v>
      </c>
      <c r="E2772" s="18" t="s">
        <v>9484</v>
      </c>
      <c r="F2772" s="18" t="s">
        <v>9485</v>
      </c>
      <c r="G2772" s="13"/>
      <c r="H2772" s="14">
        <v>43019</v>
      </c>
    </row>
    <row r="2773" spans="2:8" ht="13.2" x14ac:dyDescent="0.2">
      <c r="B2773" s="26"/>
      <c r="C2773" s="24"/>
      <c r="D2773" s="19" t="s">
        <v>9838</v>
      </c>
      <c r="E2773" s="18" t="s">
        <v>9839</v>
      </c>
      <c r="F2773" s="18" t="s">
        <v>9840</v>
      </c>
      <c r="G2773" s="13"/>
      <c r="H2773" s="14">
        <v>43196</v>
      </c>
    </row>
    <row r="2774" spans="2:8" ht="13.2" x14ac:dyDescent="0.2">
      <c r="B2774" s="26"/>
      <c r="C2774" s="24"/>
      <c r="D2774" s="19" t="s">
        <v>9879</v>
      </c>
      <c r="E2774" s="18" t="s">
        <v>9880</v>
      </c>
      <c r="F2774" s="18" t="s">
        <v>9877</v>
      </c>
      <c r="G2774" s="13" t="s">
        <v>9881</v>
      </c>
      <c r="H2774" s="14">
        <v>43214</v>
      </c>
    </row>
    <row r="2775" spans="2:8" ht="13.2" x14ac:dyDescent="0.2">
      <c r="B2775" s="26"/>
      <c r="C2775" s="24"/>
      <c r="D2775" s="19" t="s">
        <v>10051</v>
      </c>
      <c r="E2775" s="18" t="s">
        <v>10052</v>
      </c>
      <c r="F2775" s="18" t="s">
        <v>10053</v>
      </c>
      <c r="G2775" s="13" t="s">
        <v>14069</v>
      </c>
      <c r="H2775" s="14">
        <v>43284</v>
      </c>
    </row>
    <row r="2776" spans="2:8" ht="13.2" x14ac:dyDescent="0.2">
      <c r="B2776" s="26"/>
      <c r="C2776" s="24"/>
      <c r="D2776" s="19" t="s">
        <v>10165</v>
      </c>
      <c r="E2776" s="18" t="s">
        <v>10166</v>
      </c>
      <c r="F2776" s="18" t="s">
        <v>10167</v>
      </c>
      <c r="G2776" s="13" t="s">
        <v>10168</v>
      </c>
      <c r="H2776" s="14">
        <v>43357</v>
      </c>
    </row>
    <row r="2777" spans="2:8" ht="13.2" x14ac:dyDescent="0.2">
      <c r="B2777" s="26"/>
      <c r="C2777" s="24"/>
      <c r="D2777" s="19" t="s">
        <v>10333</v>
      </c>
      <c r="E2777" s="18" t="s">
        <v>10334</v>
      </c>
      <c r="F2777" s="18" t="s">
        <v>10335</v>
      </c>
      <c r="G2777" s="13" t="s">
        <v>10336</v>
      </c>
      <c r="H2777" s="14">
        <v>43452</v>
      </c>
    </row>
    <row r="2778" spans="2:8" ht="13.2" x14ac:dyDescent="0.2">
      <c r="B2778" s="26"/>
      <c r="C2778" s="24"/>
      <c r="D2778" s="19" t="s">
        <v>10416</v>
      </c>
      <c r="E2778" s="18" t="s">
        <v>10417</v>
      </c>
      <c r="F2778" s="18" t="s">
        <v>10418</v>
      </c>
      <c r="G2778" s="13" t="s">
        <v>10419</v>
      </c>
      <c r="H2778" s="14">
        <v>43503</v>
      </c>
    </row>
    <row r="2779" spans="2:8" ht="13.2" x14ac:dyDescent="0.2">
      <c r="B2779" s="26"/>
      <c r="C2779" s="24"/>
      <c r="D2779" s="19" t="s">
        <v>10520</v>
      </c>
      <c r="E2779" s="18" t="s">
        <v>10521</v>
      </c>
      <c r="F2779" s="18" t="s">
        <v>10522</v>
      </c>
      <c r="G2779" s="13" t="s">
        <v>10523</v>
      </c>
      <c r="H2779" s="14">
        <v>43565</v>
      </c>
    </row>
    <row r="2780" spans="2:8" ht="13.2" x14ac:dyDescent="0.2">
      <c r="B2780" s="26"/>
      <c r="C2780" s="24"/>
      <c r="D2780" s="19" t="s">
        <v>10625</v>
      </c>
      <c r="E2780" s="18" t="s">
        <v>10626</v>
      </c>
      <c r="F2780" s="18" t="s">
        <v>10627</v>
      </c>
      <c r="G2780" s="13" t="s">
        <v>10628</v>
      </c>
      <c r="H2780" s="14">
        <v>43616</v>
      </c>
    </row>
    <row r="2781" spans="2:8" ht="13.2" x14ac:dyDescent="0.2">
      <c r="B2781" s="26"/>
      <c r="C2781" s="24"/>
      <c r="D2781" s="19" t="s">
        <v>10651</v>
      </c>
      <c r="E2781" s="18" t="s">
        <v>10652</v>
      </c>
      <c r="F2781" s="18" t="s">
        <v>10653</v>
      </c>
      <c r="G2781" s="13" t="s">
        <v>10654</v>
      </c>
      <c r="H2781" s="14">
        <v>43642</v>
      </c>
    </row>
    <row r="2782" spans="2:8" ht="13.2" x14ac:dyDescent="0.2">
      <c r="B2782" s="26"/>
      <c r="C2782" s="24"/>
      <c r="D2782" s="19" t="s">
        <v>10772</v>
      </c>
      <c r="E2782" s="18" t="s">
        <v>10773</v>
      </c>
      <c r="F2782" s="18" t="s">
        <v>10774</v>
      </c>
      <c r="G2782" s="13" t="s">
        <v>10775</v>
      </c>
      <c r="H2782" s="14">
        <v>43727</v>
      </c>
    </row>
    <row r="2783" spans="2:8" ht="13.2" x14ac:dyDescent="0.2">
      <c r="B2783" s="26"/>
      <c r="C2783" s="24"/>
      <c r="D2783" s="19" t="s">
        <v>10786</v>
      </c>
      <c r="E2783" s="18" t="s">
        <v>10787</v>
      </c>
      <c r="F2783" s="18" t="s">
        <v>10788</v>
      </c>
      <c r="G2783" s="13" t="s">
        <v>14716</v>
      </c>
      <c r="H2783" s="14">
        <v>43738</v>
      </c>
    </row>
    <row r="2784" spans="2:8" ht="13.2" x14ac:dyDescent="0.2">
      <c r="B2784" s="26"/>
      <c r="C2784" s="24"/>
      <c r="D2784" s="19" t="s">
        <v>10951</v>
      </c>
      <c r="E2784" s="18" t="s">
        <v>10952</v>
      </c>
      <c r="F2784" s="18" t="s">
        <v>10953</v>
      </c>
      <c r="G2784" s="13" t="s">
        <v>14069</v>
      </c>
      <c r="H2784" s="14">
        <v>43836</v>
      </c>
    </row>
    <row r="2785" spans="2:8" ht="13.2" x14ac:dyDescent="0.2">
      <c r="B2785" s="26"/>
      <c r="C2785" s="24"/>
      <c r="D2785" s="19" t="s">
        <v>11078</v>
      </c>
      <c r="E2785" s="18" t="s">
        <v>11079</v>
      </c>
      <c r="F2785" s="18" t="s">
        <v>11080</v>
      </c>
      <c r="G2785" s="13" t="s">
        <v>11081</v>
      </c>
      <c r="H2785" s="14">
        <v>43894</v>
      </c>
    </row>
    <row r="2786" spans="2:8" ht="13.2" x14ac:dyDescent="0.2">
      <c r="B2786" s="26"/>
      <c r="C2786" s="24"/>
      <c r="D2786" s="19" t="s">
        <v>11179</v>
      </c>
      <c r="E2786" s="18" t="s">
        <v>11180</v>
      </c>
      <c r="F2786" s="18" t="s">
        <v>11181</v>
      </c>
      <c r="G2786" s="13" t="s">
        <v>11183</v>
      </c>
      <c r="H2786" s="14">
        <v>43937</v>
      </c>
    </row>
    <row r="2787" spans="2:8" ht="13.2" x14ac:dyDescent="0.2">
      <c r="B2787" s="26"/>
      <c r="C2787" s="24"/>
      <c r="D2787" s="19" t="s">
        <v>11184</v>
      </c>
      <c r="E2787" s="18" t="s">
        <v>11182</v>
      </c>
      <c r="F2787" s="18" t="s">
        <v>11181</v>
      </c>
      <c r="G2787" s="13" t="s">
        <v>11185</v>
      </c>
      <c r="H2787" s="14">
        <v>43937</v>
      </c>
    </row>
    <row r="2788" spans="2:8" ht="13.2" x14ac:dyDescent="0.2">
      <c r="B2788" s="26"/>
      <c r="C2788" s="24"/>
      <c r="D2788" s="19" t="s">
        <v>11544</v>
      </c>
      <c r="E2788" s="18" t="s">
        <v>11545</v>
      </c>
      <c r="F2788" s="18" t="s">
        <v>11546</v>
      </c>
      <c r="G2788" s="13" t="s">
        <v>11547</v>
      </c>
      <c r="H2788" s="14">
        <v>44098</v>
      </c>
    </row>
    <row r="2789" spans="2:8" ht="13.2" x14ac:dyDescent="0.2">
      <c r="B2789" s="26"/>
      <c r="C2789" s="24"/>
      <c r="D2789" s="19" t="s">
        <v>11595</v>
      </c>
      <c r="E2789" s="18" t="s">
        <v>11596</v>
      </c>
      <c r="F2789" s="18" t="s">
        <v>11597</v>
      </c>
      <c r="G2789" s="13" t="s">
        <v>14069</v>
      </c>
      <c r="H2789" s="14">
        <v>44120</v>
      </c>
    </row>
    <row r="2790" spans="2:8" ht="13.2" x14ac:dyDescent="0.2">
      <c r="B2790" s="26"/>
      <c r="C2790" s="24"/>
      <c r="D2790" s="19" t="s">
        <v>11611</v>
      </c>
      <c r="E2790" s="18" t="s">
        <v>11612</v>
      </c>
      <c r="F2790" s="18" t="s">
        <v>11613</v>
      </c>
      <c r="G2790" s="13" t="s">
        <v>11614</v>
      </c>
      <c r="H2790" s="14">
        <v>44130</v>
      </c>
    </row>
    <row r="2791" spans="2:8" ht="13.2" x14ac:dyDescent="0.2">
      <c r="B2791" s="26"/>
      <c r="C2791" s="24"/>
      <c r="D2791" s="19" t="s">
        <v>11660</v>
      </c>
      <c r="E2791" s="18" t="s">
        <v>11661</v>
      </c>
      <c r="F2791" s="18" t="s">
        <v>11662</v>
      </c>
      <c r="G2791" s="13" t="s">
        <v>11663</v>
      </c>
      <c r="H2791" s="14">
        <v>44147</v>
      </c>
    </row>
    <row r="2792" spans="2:8" ht="13.2" x14ac:dyDescent="0.2">
      <c r="B2792" s="26"/>
      <c r="C2792" s="24"/>
      <c r="D2792" s="19" t="s">
        <v>11838</v>
      </c>
      <c r="E2792" s="18" t="s">
        <v>11839</v>
      </c>
      <c r="F2792" s="18" t="s">
        <v>9789</v>
      </c>
      <c r="G2792" s="13" t="s">
        <v>11840</v>
      </c>
      <c r="H2792" s="14">
        <v>44225</v>
      </c>
    </row>
    <row r="2793" spans="2:8" ht="13.2" x14ac:dyDescent="0.2">
      <c r="B2793" s="26"/>
      <c r="C2793" s="24"/>
      <c r="D2793" s="19" t="s">
        <v>11867</v>
      </c>
      <c r="E2793" s="18" t="s">
        <v>11868</v>
      </c>
      <c r="F2793" s="18" t="s">
        <v>11869</v>
      </c>
      <c r="G2793" s="13"/>
      <c r="H2793" s="14">
        <v>44249</v>
      </c>
    </row>
    <row r="2794" spans="2:8" ht="13.2" x14ac:dyDescent="0.2">
      <c r="B2794" s="26"/>
      <c r="C2794" s="24"/>
      <c r="D2794" s="19" t="s">
        <v>11887</v>
      </c>
      <c r="E2794" s="18" t="s">
        <v>11888</v>
      </c>
      <c r="F2794" s="18" t="s">
        <v>11889</v>
      </c>
      <c r="G2794" s="13" t="s">
        <v>14069</v>
      </c>
      <c r="H2794" s="14">
        <v>44257</v>
      </c>
    </row>
    <row r="2795" spans="2:8" ht="13.2" x14ac:dyDescent="0.2">
      <c r="B2795" s="26"/>
      <c r="C2795" s="24"/>
      <c r="D2795" s="19" t="s">
        <v>12104</v>
      </c>
      <c r="E2795" s="18" t="s">
        <v>12105</v>
      </c>
      <c r="F2795" s="18" t="s">
        <v>12106</v>
      </c>
      <c r="G2795" s="13" t="s">
        <v>12107</v>
      </c>
      <c r="H2795" s="14">
        <v>44323</v>
      </c>
    </row>
    <row r="2796" spans="2:8" ht="13.2" x14ac:dyDescent="0.2">
      <c r="B2796" s="26"/>
      <c r="C2796" s="24"/>
      <c r="D2796" s="19" t="s">
        <v>12144</v>
      </c>
      <c r="E2796" s="18" t="s">
        <v>12145</v>
      </c>
      <c r="F2796" s="18" t="s">
        <v>12146</v>
      </c>
      <c r="G2796" s="13" t="s">
        <v>12147</v>
      </c>
      <c r="H2796" s="14">
        <v>44334</v>
      </c>
    </row>
    <row r="2797" spans="2:8" ht="13.2" x14ac:dyDescent="0.2">
      <c r="B2797" s="26"/>
      <c r="C2797" s="24"/>
      <c r="D2797" s="19" t="s">
        <v>12287</v>
      </c>
      <c r="E2797" s="18" t="s">
        <v>12288</v>
      </c>
      <c r="F2797" s="18" t="s">
        <v>12289</v>
      </c>
      <c r="G2797" s="13" t="s">
        <v>12290</v>
      </c>
      <c r="H2797" s="14">
        <v>44396</v>
      </c>
    </row>
    <row r="2798" spans="2:8" ht="13.2" x14ac:dyDescent="0.2">
      <c r="B2798" s="26"/>
      <c r="C2798" s="24"/>
      <c r="D2798" s="19" t="s">
        <v>12295</v>
      </c>
      <c r="E2798" s="18" t="s">
        <v>13198</v>
      </c>
      <c r="F2798" s="18" t="s">
        <v>12296</v>
      </c>
      <c r="G2798" s="13" t="s">
        <v>12297</v>
      </c>
      <c r="H2798" s="14">
        <v>44396</v>
      </c>
    </row>
    <row r="2799" spans="2:8" ht="13.2" x14ac:dyDescent="0.2">
      <c r="B2799" s="26"/>
      <c r="C2799" s="24"/>
      <c r="D2799" s="19" t="s">
        <v>12298</v>
      </c>
      <c r="E2799" s="18" t="s">
        <v>12299</v>
      </c>
      <c r="F2799" s="18" t="s">
        <v>12289</v>
      </c>
      <c r="G2799" s="13" t="s">
        <v>12300</v>
      </c>
      <c r="H2799" s="14">
        <v>44396</v>
      </c>
    </row>
    <row r="2800" spans="2:8" ht="13.2" x14ac:dyDescent="0.2">
      <c r="B2800" s="26"/>
      <c r="C2800" s="24"/>
      <c r="D2800" s="19" t="s">
        <v>13550</v>
      </c>
      <c r="E2800" s="18" t="s">
        <v>12421</v>
      </c>
      <c r="F2800" s="18" t="s">
        <v>12422</v>
      </c>
      <c r="G2800" s="13" t="s">
        <v>14069</v>
      </c>
      <c r="H2800" s="14">
        <v>44446</v>
      </c>
    </row>
    <row r="2801" spans="2:8" ht="13.2" x14ac:dyDescent="0.2">
      <c r="B2801" s="26"/>
      <c r="C2801" s="24"/>
      <c r="D2801" s="19" t="s">
        <v>12500</v>
      </c>
      <c r="E2801" s="18" t="s">
        <v>12501</v>
      </c>
      <c r="F2801" s="18" t="s">
        <v>12502</v>
      </c>
      <c r="G2801" s="13" t="s">
        <v>12503</v>
      </c>
      <c r="H2801" s="14">
        <v>44483</v>
      </c>
    </row>
    <row r="2802" spans="2:8" ht="13.2" x14ac:dyDescent="0.2">
      <c r="B2802" s="26"/>
      <c r="C2802" s="24"/>
      <c r="D2802" s="19" t="s">
        <v>12572</v>
      </c>
      <c r="E2802" s="18" t="s">
        <v>12573</v>
      </c>
      <c r="F2802" s="18" t="s">
        <v>9977</v>
      </c>
      <c r="G2802" s="13" t="s">
        <v>12574</v>
      </c>
      <c r="H2802" s="14">
        <v>44504</v>
      </c>
    </row>
    <row r="2803" spans="2:8" ht="13.2" x14ac:dyDescent="0.2">
      <c r="B2803" s="26"/>
      <c r="C2803" s="24"/>
      <c r="D2803" s="19" t="s">
        <v>12579</v>
      </c>
      <c r="E2803" s="18" t="s">
        <v>12580</v>
      </c>
      <c r="F2803" s="18" t="s">
        <v>12581</v>
      </c>
      <c r="G2803" s="13" t="s">
        <v>14069</v>
      </c>
      <c r="H2803" s="14">
        <v>44509</v>
      </c>
    </row>
    <row r="2804" spans="2:8" ht="13.2" x14ac:dyDescent="0.2">
      <c r="B2804" s="26"/>
      <c r="C2804" s="24"/>
      <c r="D2804" s="19" t="s">
        <v>12713</v>
      </c>
      <c r="E2804" s="18" t="s">
        <v>12714</v>
      </c>
      <c r="F2804" s="18" t="s">
        <v>12715</v>
      </c>
      <c r="G2804" s="13" t="s">
        <v>14069</v>
      </c>
      <c r="H2804" s="14">
        <v>44558</v>
      </c>
    </row>
    <row r="2805" spans="2:8" ht="13.2" x14ac:dyDescent="0.2">
      <c r="B2805" s="26"/>
      <c r="C2805" s="24"/>
      <c r="D2805" s="19" t="s">
        <v>12750</v>
      </c>
      <c r="E2805" s="18" t="s">
        <v>12751</v>
      </c>
      <c r="F2805" s="18" t="s">
        <v>12752</v>
      </c>
      <c r="G2805" s="13" t="s">
        <v>14069</v>
      </c>
      <c r="H2805" s="14">
        <v>44579</v>
      </c>
    </row>
    <row r="2806" spans="2:8" ht="13.2" x14ac:dyDescent="0.2">
      <c r="B2806" s="26"/>
      <c r="C2806" s="24"/>
      <c r="D2806" s="19" t="s">
        <v>12797</v>
      </c>
      <c r="E2806" s="18" t="s">
        <v>12798</v>
      </c>
      <c r="F2806" s="18" t="s">
        <v>12799</v>
      </c>
      <c r="G2806" s="13" t="s">
        <v>12800</v>
      </c>
      <c r="H2806" s="14">
        <v>44589</v>
      </c>
    </row>
    <row r="2807" spans="2:8" ht="13.2" x14ac:dyDescent="0.2">
      <c r="B2807" s="26"/>
      <c r="C2807" s="24"/>
      <c r="D2807" s="19" t="s">
        <v>13199</v>
      </c>
      <c r="E2807" s="18" t="s">
        <v>13200</v>
      </c>
      <c r="F2807" s="18" t="s">
        <v>13201</v>
      </c>
      <c r="G2807" s="13" t="s">
        <v>13202</v>
      </c>
      <c r="H2807" s="14">
        <v>44705</v>
      </c>
    </row>
    <row r="2808" spans="2:8" ht="13.2" x14ac:dyDescent="0.2">
      <c r="B2808" s="26"/>
      <c r="C2808" s="24"/>
      <c r="D2808" s="19" t="s">
        <v>13203</v>
      </c>
      <c r="E2808" s="18" t="s">
        <v>13204</v>
      </c>
      <c r="F2808" s="18" t="s">
        <v>13205</v>
      </c>
      <c r="G2808" s="13" t="s">
        <v>14069</v>
      </c>
      <c r="H2808" s="14">
        <v>44722</v>
      </c>
    </row>
    <row r="2809" spans="2:8" ht="13.2" x14ac:dyDescent="0.2">
      <c r="B2809" s="26"/>
      <c r="C2809" s="24"/>
      <c r="D2809" s="19" t="s">
        <v>7636</v>
      </c>
      <c r="E2809" s="18" t="s">
        <v>13206</v>
      </c>
      <c r="F2809" s="18" t="s">
        <v>13207</v>
      </c>
      <c r="G2809" s="13" t="s">
        <v>7637</v>
      </c>
      <c r="H2809" s="14">
        <v>44736</v>
      </c>
    </row>
    <row r="2810" spans="2:8" ht="13.2" x14ac:dyDescent="0.2">
      <c r="B2810" s="26"/>
      <c r="C2810" s="24"/>
      <c r="D2810" s="19" t="s">
        <v>14717</v>
      </c>
      <c r="E2810" s="18" t="s">
        <v>16705</v>
      </c>
      <c r="F2810" s="18" t="s">
        <v>14718</v>
      </c>
      <c r="G2810" s="13" t="s">
        <v>3509</v>
      </c>
      <c r="H2810" s="14">
        <v>44802</v>
      </c>
    </row>
    <row r="2811" spans="2:8" ht="13.2" x14ac:dyDescent="0.2">
      <c r="B2811" s="26"/>
      <c r="C2811" s="24"/>
      <c r="D2811" s="19" t="s">
        <v>13551</v>
      </c>
      <c r="E2811" s="18" t="s">
        <v>16706</v>
      </c>
      <c r="F2811" s="18" t="s">
        <v>14719</v>
      </c>
      <c r="G2811" s="13" t="s">
        <v>11588</v>
      </c>
      <c r="H2811" s="14">
        <v>44853</v>
      </c>
    </row>
    <row r="2812" spans="2:8" ht="13.2" x14ac:dyDescent="0.2">
      <c r="B2812" s="26"/>
      <c r="C2812" s="24"/>
      <c r="D2812" s="19" t="s">
        <v>7590</v>
      </c>
      <c r="E2812" s="18" t="s">
        <v>13552</v>
      </c>
      <c r="F2812" s="18" t="s">
        <v>13553</v>
      </c>
      <c r="G2812" s="13" t="s">
        <v>13554</v>
      </c>
      <c r="H2812" s="14">
        <v>44865</v>
      </c>
    </row>
    <row r="2813" spans="2:8" ht="13.2" x14ac:dyDescent="0.2">
      <c r="B2813" s="26"/>
      <c r="C2813" s="24"/>
      <c r="D2813" s="19" t="s">
        <v>8910</v>
      </c>
      <c r="E2813" s="18" t="s">
        <v>8911</v>
      </c>
      <c r="F2813" s="18" t="s">
        <v>14683</v>
      </c>
      <c r="G2813" s="13" t="s">
        <v>13555</v>
      </c>
      <c r="H2813" s="14">
        <v>44894</v>
      </c>
    </row>
    <row r="2814" spans="2:8" ht="13.2" x14ac:dyDescent="0.2">
      <c r="B2814" s="26"/>
      <c r="C2814" s="24"/>
      <c r="D2814" s="19" t="s">
        <v>13556</v>
      </c>
      <c r="E2814" s="18" t="s">
        <v>10445</v>
      </c>
      <c r="F2814" s="18" t="s">
        <v>13557</v>
      </c>
      <c r="G2814" s="13" t="s">
        <v>10446</v>
      </c>
      <c r="H2814" s="14">
        <v>44956</v>
      </c>
    </row>
    <row r="2815" spans="2:8" ht="13.2" x14ac:dyDescent="0.2">
      <c r="B2815" s="26"/>
      <c r="C2815" s="24"/>
      <c r="D2815" s="19" t="s">
        <v>13558</v>
      </c>
      <c r="E2815" s="18" t="s">
        <v>4099</v>
      </c>
      <c r="F2815" s="18" t="s">
        <v>5137</v>
      </c>
      <c r="G2815" s="13" t="s">
        <v>13559</v>
      </c>
      <c r="H2815" s="14">
        <v>45014</v>
      </c>
    </row>
    <row r="2816" spans="2:8" ht="13.2" x14ac:dyDescent="0.2">
      <c r="B2816" s="26"/>
      <c r="C2816" s="24"/>
      <c r="D2816" s="19" t="s">
        <v>13932</v>
      </c>
      <c r="E2816" s="18" t="s">
        <v>13933</v>
      </c>
      <c r="F2816" s="18" t="s">
        <v>8028</v>
      </c>
      <c r="G2816" s="13" t="s">
        <v>13934</v>
      </c>
      <c r="H2816" s="14">
        <v>45091</v>
      </c>
    </row>
    <row r="2817" spans="2:8" ht="13.2" x14ac:dyDescent="0.2">
      <c r="B2817" s="26"/>
      <c r="C2817" s="24"/>
      <c r="D2817" s="19" t="s">
        <v>14399</v>
      </c>
      <c r="E2817" s="18" t="s">
        <v>14400</v>
      </c>
      <c r="F2817" s="18" t="s">
        <v>14401</v>
      </c>
      <c r="G2817" s="13" t="s">
        <v>14069</v>
      </c>
      <c r="H2817" s="14">
        <v>45245</v>
      </c>
    </row>
    <row r="2818" spans="2:8" ht="13.2" x14ac:dyDescent="0.2">
      <c r="B2818" s="26"/>
      <c r="C2818" s="24"/>
      <c r="D2818" s="19" t="s">
        <v>14402</v>
      </c>
      <c r="E2818" s="18" t="s">
        <v>14403</v>
      </c>
      <c r="F2818" s="18" t="s">
        <v>9024</v>
      </c>
      <c r="G2818" s="13" t="s">
        <v>9025</v>
      </c>
      <c r="H2818" s="14">
        <v>45287</v>
      </c>
    </row>
    <row r="2819" spans="2:8" ht="13.2" x14ac:dyDescent="0.2">
      <c r="B2819" s="26"/>
      <c r="C2819" s="24"/>
      <c r="D2819" s="19" t="s">
        <v>14404</v>
      </c>
      <c r="E2819" s="18" t="s">
        <v>14405</v>
      </c>
      <c r="F2819" s="18" t="s">
        <v>14406</v>
      </c>
      <c r="G2819" s="13" t="s">
        <v>14069</v>
      </c>
      <c r="H2819" s="14">
        <v>45350</v>
      </c>
    </row>
    <row r="2820" spans="2:8" ht="13.2" x14ac:dyDescent="0.2">
      <c r="B2820" s="26"/>
      <c r="C2820" s="24"/>
      <c r="D2820" s="19" t="s">
        <v>14407</v>
      </c>
      <c r="E2820" s="18" t="s">
        <v>14408</v>
      </c>
      <c r="F2820" s="18" t="s">
        <v>2771</v>
      </c>
      <c r="G2820" s="13" t="s">
        <v>2772</v>
      </c>
      <c r="H2820" s="14">
        <v>45369</v>
      </c>
    </row>
    <row r="2821" spans="2:8" ht="13.2" x14ac:dyDescent="0.2">
      <c r="B2821" s="26"/>
      <c r="C2821" s="24"/>
      <c r="D2821" s="19" t="s">
        <v>14720</v>
      </c>
      <c r="E2821" s="18" t="s">
        <v>14721</v>
      </c>
      <c r="F2821" s="18" t="s">
        <v>14722</v>
      </c>
      <c r="G2821" s="13" t="s">
        <v>14723</v>
      </c>
      <c r="H2821" s="14">
        <v>45498</v>
      </c>
    </row>
    <row r="2822" spans="2:8" ht="13.2" x14ac:dyDescent="0.2">
      <c r="B2822" s="26"/>
      <c r="C2822" s="24"/>
      <c r="D2822" s="19" t="s">
        <v>14724</v>
      </c>
      <c r="E2822" s="18" t="s">
        <v>14725</v>
      </c>
      <c r="F2822" s="18" t="s">
        <v>11228</v>
      </c>
      <c r="G2822" s="13"/>
      <c r="H2822" s="14">
        <v>45499</v>
      </c>
    </row>
    <row r="2823" spans="2:8" ht="13.2" x14ac:dyDescent="0.2">
      <c r="B2823" s="26"/>
      <c r="C2823" s="24"/>
      <c r="D2823" s="19" t="s">
        <v>14726</v>
      </c>
      <c r="E2823" s="18" t="s">
        <v>14727</v>
      </c>
      <c r="F2823" s="18" t="s">
        <v>14728</v>
      </c>
      <c r="G2823" s="13"/>
      <c r="H2823" s="14">
        <v>45538</v>
      </c>
    </row>
    <row r="2824" spans="2:8" ht="13.2" x14ac:dyDescent="0.2">
      <c r="B2824" s="26"/>
      <c r="C2824" s="24"/>
      <c r="D2824" s="19" t="s">
        <v>14729</v>
      </c>
      <c r="E2824" s="18" t="s">
        <v>14730</v>
      </c>
      <c r="F2824" s="18" t="s">
        <v>14731</v>
      </c>
      <c r="G2824" s="13" t="s">
        <v>14069</v>
      </c>
      <c r="H2824" s="14">
        <v>45553</v>
      </c>
    </row>
    <row r="2825" spans="2:8" ht="13.2" x14ac:dyDescent="0.2">
      <c r="B2825" s="26"/>
      <c r="C2825" s="24"/>
      <c r="D2825" s="19" t="s">
        <v>16707</v>
      </c>
      <c r="E2825" s="18" t="s">
        <v>16708</v>
      </c>
      <c r="F2825" s="18" t="s">
        <v>16709</v>
      </c>
      <c r="G2825" s="13" t="s">
        <v>14069</v>
      </c>
      <c r="H2825" s="14">
        <v>45649</v>
      </c>
    </row>
    <row r="2826" spans="2:8" ht="13.2" x14ac:dyDescent="0.2">
      <c r="B2826" s="26"/>
      <c r="C2826" s="24"/>
      <c r="D2826" s="19" t="s">
        <v>16710</v>
      </c>
      <c r="E2826" s="18" t="s">
        <v>16711</v>
      </c>
      <c r="F2826" s="18" t="s">
        <v>16712</v>
      </c>
      <c r="G2826" s="13"/>
      <c r="H2826" s="14">
        <v>45686</v>
      </c>
    </row>
    <row r="2827" spans="2:8" ht="13.2" x14ac:dyDescent="0.2">
      <c r="B2827" s="26"/>
      <c r="C2827" s="24"/>
      <c r="D2827" s="19" t="s">
        <v>16713</v>
      </c>
      <c r="E2827" s="18" t="s">
        <v>16714</v>
      </c>
      <c r="F2827" s="18" t="s">
        <v>16715</v>
      </c>
      <c r="G2827" s="13"/>
      <c r="H2827" s="14">
        <v>45730</v>
      </c>
    </row>
    <row r="2828" spans="2:8" ht="13.2" x14ac:dyDescent="0.2">
      <c r="B2828" s="26"/>
      <c r="C2828" s="24"/>
      <c r="D2828" s="19" t="s">
        <v>16716</v>
      </c>
      <c r="E2828" s="18" t="s">
        <v>16717</v>
      </c>
      <c r="F2828" s="18" t="s">
        <v>10892</v>
      </c>
      <c r="G2828" s="13"/>
      <c r="H2828" s="14">
        <v>45743</v>
      </c>
    </row>
    <row r="2829" spans="2:8" ht="13.2" x14ac:dyDescent="0.2">
      <c r="B2829" s="26"/>
      <c r="C2829" s="23" t="s">
        <v>21</v>
      </c>
      <c r="D2829" s="19" t="s">
        <v>1517</v>
      </c>
      <c r="E2829" s="18" t="s">
        <v>1518</v>
      </c>
      <c r="F2829" s="18" t="s">
        <v>16718</v>
      </c>
      <c r="G2829" s="13" t="s">
        <v>1519</v>
      </c>
      <c r="H2829" s="14">
        <v>20359</v>
      </c>
    </row>
    <row r="2830" spans="2:8" ht="13.2" x14ac:dyDescent="0.2">
      <c r="B2830" s="26"/>
      <c r="C2830" s="24"/>
      <c r="D2830" s="19" t="s">
        <v>1514</v>
      </c>
      <c r="E2830" s="18" t="s">
        <v>1515</v>
      </c>
      <c r="F2830" s="18" t="s">
        <v>16719</v>
      </c>
      <c r="G2830" s="13" t="s">
        <v>1516</v>
      </c>
      <c r="H2830" s="14">
        <v>23617</v>
      </c>
    </row>
    <row r="2831" spans="2:8" ht="13.2" x14ac:dyDescent="0.2">
      <c r="B2831" s="26"/>
      <c r="C2831" s="24"/>
      <c r="D2831" s="19" t="s">
        <v>1550</v>
      </c>
      <c r="E2831" s="18" t="s">
        <v>1551</v>
      </c>
      <c r="F2831" s="18" t="s">
        <v>16720</v>
      </c>
      <c r="G2831" s="13" t="s">
        <v>1552</v>
      </c>
      <c r="H2831" s="14">
        <v>26283</v>
      </c>
    </row>
    <row r="2832" spans="2:8" ht="13.2" x14ac:dyDescent="0.2">
      <c r="B2832" s="26"/>
      <c r="C2832" s="24"/>
      <c r="D2832" s="19" t="s">
        <v>1502</v>
      </c>
      <c r="E2832" s="18" t="s">
        <v>1503</v>
      </c>
      <c r="F2832" s="18" t="s">
        <v>16721</v>
      </c>
      <c r="G2832" s="13" t="s">
        <v>1504</v>
      </c>
      <c r="H2832" s="14">
        <v>27731</v>
      </c>
    </row>
    <row r="2833" spans="2:8" ht="13.2" x14ac:dyDescent="0.2">
      <c r="B2833" s="26"/>
      <c r="C2833" s="24"/>
      <c r="D2833" s="19" t="s">
        <v>1505</v>
      </c>
      <c r="E2833" s="18" t="s">
        <v>1506</v>
      </c>
      <c r="F2833" s="18" t="s">
        <v>16722</v>
      </c>
      <c r="G2833" s="13" t="s">
        <v>1507</v>
      </c>
      <c r="H2833" s="14">
        <v>28768</v>
      </c>
    </row>
    <row r="2834" spans="2:8" ht="13.2" x14ac:dyDescent="0.2">
      <c r="B2834" s="26"/>
      <c r="C2834" s="24"/>
      <c r="D2834" s="19" t="s">
        <v>15843</v>
      </c>
      <c r="E2834" s="18" t="s">
        <v>1500</v>
      </c>
      <c r="F2834" s="18" t="s">
        <v>16723</v>
      </c>
      <c r="G2834" s="13" t="s">
        <v>1501</v>
      </c>
      <c r="H2834" s="14">
        <v>30109</v>
      </c>
    </row>
    <row r="2835" spans="2:8" ht="13.2" x14ac:dyDescent="0.2">
      <c r="B2835" s="26"/>
      <c r="C2835" s="24"/>
      <c r="D2835" s="19" t="s">
        <v>1520</v>
      </c>
      <c r="E2835" s="18" t="s">
        <v>1521</v>
      </c>
      <c r="F2835" s="18" t="s">
        <v>16724</v>
      </c>
      <c r="G2835" s="13" t="s">
        <v>1522</v>
      </c>
      <c r="H2835" s="14">
        <v>30144</v>
      </c>
    </row>
    <row r="2836" spans="2:8" ht="13.2" x14ac:dyDescent="0.2">
      <c r="B2836" s="26"/>
      <c r="C2836" s="24"/>
      <c r="D2836" s="19" t="s">
        <v>1528</v>
      </c>
      <c r="E2836" s="18" t="s">
        <v>1529</v>
      </c>
      <c r="F2836" s="18" t="s">
        <v>16725</v>
      </c>
      <c r="G2836" s="13" t="s">
        <v>1530</v>
      </c>
      <c r="H2836" s="14">
        <v>30657</v>
      </c>
    </row>
    <row r="2837" spans="2:8" ht="13.2" x14ac:dyDescent="0.2">
      <c r="B2837" s="26"/>
      <c r="C2837" s="24"/>
      <c r="D2837" s="19" t="s">
        <v>1555</v>
      </c>
      <c r="E2837" s="18" t="s">
        <v>1556</v>
      </c>
      <c r="F2837" s="18" t="s">
        <v>16726</v>
      </c>
      <c r="G2837" s="13" t="s">
        <v>1557</v>
      </c>
      <c r="H2837" s="14">
        <v>30832</v>
      </c>
    </row>
    <row r="2838" spans="2:8" ht="13.2" x14ac:dyDescent="0.2">
      <c r="B2838" s="26"/>
      <c r="C2838" s="24"/>
      <c r="D2838" s="19" t="s">
        <v>1508</v>
      </c>
      <c r="E2838" s="18" t="s">
        <v>1509</v>
      </c>
      <c r="F2838" s="18" t="s">
        <v>16727</v>
      </c>
      <c r="G2838" s="13" t="s">
        <v>1510</v>
      </c>
      <c r="H2838" s="14">
        <v>30929</v>
      </c>
    </row>
    <row r="2839" spans="2:8" ht="13.2" x14ac:dyDescent="0.2">
      <c r="B2839" s="26"/>
      <c r="C2839" s="24"/>
      <c r="D2839" s="19" t="s">
        <v>1411</v>
      </c>
      <c r="E2839" s="18" t="s">
        <v>1526</v>
      </c>
      <c r="F2839" s="18" t="s">
        <v>16728</v>
      </c>
      <c r="G2839" s="13" t="s">
        <v>1527</v>
      </c>
      <c r="H2839" s="14">
        <v>31015</v>
      </c>
    </row>
    <row r="2840" spans="2:8" ht="14.25" customHeight="1" x14ac:dyDescent="0.2">
      <c r="B2840" s="26"/>
      <c r="C2840" s="24"/>
      <c r="D2840" s="19" t="s">
        <v>16729</v>
      </c>
      <c r="E2840" s="18" t="s">
        <v>1534</v>
      </c>
      <c r="F2840" s="18" t="s">
        <v>16730</v>
      </c>
      <c r="G2840" s="13" t="s">
        <v>1535</v>
      </c>
      <c r="H2840" s="14">
        <v>31104</v>
      </c>
    </row>
    <row r="2841" spans="2:8" ht="13.2" x14ac:dyDescent="0.2">
      <c r="B2841" s="26"/>
      <c r="C2841" s="24"/>
      <c r="D2841" s="19" t="s">
        <v>1511</v>
      </c>
      <c r="E2841" s="18" t="s">
        <v>1512</v>
      </c>
      <c r="F2841" s="18" t="s">
        <v>16731</v>
      </c>
      <c r="G2841" s="13" t="s">
        <v>1513</v>
      </c>
      <c r="H2841" s="14">
        <v>31145</v>
      </c>
    </row>
    <row r="2842" spans="2:8" ht="13.2" x14ac:dyDescent="0.2">
      <c r="B2842" s="26"/>
      <c r="C2842" s="24"/>
      <c r="D2842" s="19" t="s">
        <v>1531</v>
      </c>
      <c r="E2842" s="18" t="s">
        <v>1532</v>
      </c>
      <c r="F2842" s="18" t="s">
        <v>16732</v>
      </c>
      <c r="G2842" s="13" t="s">
        <v>1533</v>
      </c>
      <c r="H2842" s="14">
        <v>31184</v>
      </c>
    </row>
    <row r="2843" spans="2:8" ht="13.2" x14ac:dyDescent="0.2">
      <c r="B2843" s="26"/>
      <c r="C2843" s="24"/>
      <c r="D2843" s="19" t="s">
        <v>16733</v>
      </c>
      <c r="E2843" s="18" t="s">
        <v>1553</v>
      </c>
      <c r="F2843" s="18" t="s">
        <v>16734</v>
      </c>
      <c r="G2843" s="13" t="s">
        <v>1554</v>
      </c>
      <c r="H2843" s="14">
        <v>31825</v>
      </c>
    </row>
    <row r="2844" spans="2:8" ht="13.2" x14ac:dyDescent="0.2">
      <c r="B2844" s="26"/>
      <c r="C2844" s="24"/>
      <c r="D2844" s="19" t="s">
        <v>1536</v>
      </c>
      <c r="E2844" s="18" t="s">
        <v>1537</v>
      </c>
      <c r="F2844" s="18" t="s">
        <v>16735</v>
      </c>
      <c r="G2844" s="13" t="s">
        <v>1538</v>
      </c>
      <c r="H2844" s="14">
        <v>32255</v>
      </c>
    </row>
    <row r="2845" spans="2:8" ht="13.2" x14ac:dyDescent="0.2">
      <c r="B2845" s="26"/>
      <c r="C2845" s="24"/>
      <c r="D2845" s="19" t="s">
        <v>1559</v>
      </c>
      <c r="E2845" s="18" t="s">
        <v>1560</v>
      </c>
      <c r="F2845" s="18" t="s">
        <v>16736</v>
      </c>
      <c r="G2845" s="13" t="s">
        <v>1561</v>
      </c>
      <c r="H2845" s="14">
        <v>32294</v>
      </c>
    </row>
    <row r="2846" spans="2:8" ht="14.25" customHeight="1" x14ac:dyDescent="0.2">
      <c r="B2846" s="26"/>
      <c r="C2846" s="24"/>
      <c r="D2846" s="19" t="s">
        <v>1523</v>
      </c>
      <c r="E2846" s="18" t="s">
        <v>1524</v>
      </c>
      <c r="F2846" s="18" t="s">
        <v>16737</v>
      </c>
      <c r="G2846" s="13" t="s">
        <v>1525</v>
      </c>
      <c r="H2846" s="14">
        <v>32703</v>
      </c>
    </row>
    <row r="2847" spans="2:8" ht="13.2" x14ac:dyDescent="0.2">
      <c r="B2847" s="26"/>
      <c r="C2847" s="24"/>
      <c r="D2847" s="19" t="s">
        <v>1562</v>
      </c>
      <c r="E2847" s="18" t="s">
        <v>1563</v>
      </c>
      <c r="F2847" s="18" t="s">
        <v>16738</v>
      </c>
      <c r="G2847" s="13" t="s">
        <v>1564</v>
      </c>
      <c r="H2847" s="14">
        <v>32869</v>
      </c>
    </row>
    <row r="2848" spans="2:8" ht="13.2" x14ac:dyDescent="0.2">
      <c r="B2848" s="26"/>
      <c r="C2848" s="24"/>
      <c r="D2848" s="19" t="s">
        <v>1548</v>
      </c>
      <c r="E2848" s="18" t="s">
        <v>16739</v>
      </c>
      <c r="F2848" s="18" t="s">
        <v>16740</v>
      </c>
      <c r="G2848" s="13" t="s">
        <v>1549</v>
      </c>
      <c r="H2848" s="14">
        <v>33094</v>
      </c>
    </row>
    <row r="2849" spans="2:8" ht="13.2" x14ac:dyDescent="0.2">
      <c r="B2849" s="26"/>
      <c r="C2849" s="24"/>
      <c r="D2849" s="19" t="s">
        <v>16741</v>
      </c>
      <c r="E2849" s="18" t="s">
        <v>1545</v>
      </c>
      <c r="F2849" s="18" t="s">
        <v>16742</v>
      </c>
      <c r="G2849" s="13" t="s">
        <v>1547</v>
      </c>
      <c r="H2849" s="14">
        <v>33115</v>
      </c>
    </row>
    <row r="2850" spans="2:8" ht="13.2" x14ac:dyDescent="0.2">
      <c r="B2850" s="26"/>
      <c r="C2850" s="24"/>
      <c r="D2850" s="19" t="s">
        <v>1433</v>
      </c>
      <c r="E2850" s="18" t="s">
        <v>1543</v>
      </c>
      <c r="F2850" s="18" t="s">
        <v>16743</v>
      </c>
      <c r="G2850" s="13" t="s">
        <v>1544</v>
      </c>
      <c r="H2850" s="14">
        <v>33225</v>
      </c>
    </row>
    <row r="2851" spans="2:8" ht="13.2" x14ac:dyDescent="0.2">
      <c r="B2851" s="26"/>
      <c r="C2851" s="24"/>
      <c r="D2851" s="19" t="s">
        <v>1497</v>
      </c>
      <c r="E2851" s="18" t="s">
        <v>1498</v>
      </c>
      <c r="F2851" s="18" t="s">
        <v>16744</v>
      </c>
      <c r="G2851" s="13" t="s">
        <v>1499</v>
      </c>
      <c r="H2851" s="14">
        <v>33703</v>
      </c>
    </row>
    <row r="2852" spans="2:8" ht="13.2" x14ac:dyDescent="0.2">
      <c r="B2852" s="26"/>
      <c r="C2852" s="24"/>
      <c r="D2852" s="19" t="s">
        <v>16745</v>
      </c>
      <c r="E2852" s="18" t="s">
        <v>1539</v>
      </c>
      <c r="F2852" s="18" t="s">
        <v>1540</v>
      </c>
      <c r="G2852" s="13" t="s">
        <v>1541</v>
      </c>
      <c r="H2852" s="14">
        <v>33779</v>
      </c>
    </row>
    <row r="2853" spans="2:8" ht="13.2" x14ac:dyDescent="0.2">
      <c r="B2853" s="26"/>
      <c r="C2853" s="24"/>
      <c r="D2853" s="19" t="s">
        <v>16746</v>
      </c>
      <c r="E2853" s="18" t="s">
        <v>2326</v>
      </c>
      <c r="F2853" s="18" t="s">
        <v>16747</v>
      </c>
      <c r="G2853" s="13" t="s">
        <v>2327</v>
      </c>
      <c r="H2853" s="14">
        <v>34305</v>
      </c>
    </row>
    <row r="2854" spans="2:8" ht="13.2" x14ac:dyDescent="0.2">
      <c r="B2854" s="26"/>
      <c r="C2854" s="24"/>
      <c r="D2854" s="19" t="s">
        <v>2151</v>
      </c>
      <c r="E2854" s="18" t="s">
        <v>2152</v>
      </c>
      <c r="F2854" s="18" t="s">
        <v>16748</v>
      </c>
      <c r="G2854" s="13" t="s">
        <v>2153</v>
      </c>
      <c r="H2854" s="14">
        <v>34418</v>
      </c>
    </row>
    <row r="2855" spans="2:8" ht="13.2" x14ac:dyDescent="0.2">
      <c r="B2855" s="26"/>
      <c r="C2855" s="24"/>
      <c r="D2855" s="19" t="s">
        <v>16749</v>
      </c>
      <c r="E2855" s="18" t="s">
        <v>2404</v>
      </c>
      <c r="F2855" s="18" t="s">
        <v>16750</v>
      </c>
      <c r="G2855" s="13" t="s">
        <v>2405</v>
      </c>
      <c r="H2855" s="14">
        <v>34642</v>
      </c>
    </row>
    <row r="2856" spans="2:8" ht="13.2" x14ac:dyDescent="0.2">
      <c r="B2856" s="26"/>
      <c r="C2856" s="24"/>
      <c r="D2856" s="19" t="s">
        <v>16751</v>
      </c>
      <c r="E2856" s="18" t="s">
        <v>2452</v>
      </c>
      <c r="F2856" s="18" t="s">
        <v>16752</v>
      </c>
      <c r="G2856" s="13" t="s">
        <v>2453</v>
      </c>
      <c r="H2856" s="14">
        <v>34884</v>
      </c>
    </row>
    <row r="2857" spans="2:8" ht="13.2" x14ac:dyDescent="0.2">
      <c r="B2857" s="26"/>
      <c r="C2857" s="24"/>
      <c r="D2857" s="19" t="s">
        <v>16753</v>
      </c>
      <c r="E2857" s="18" t="s">
        <v>16754</v>
      </c>
      <c r="F2857" s="18" t="s">
        <v>16755</v>
      </c>
      <c r="G2857" s="13" t="s">
        <v>2479</v>
      </c>
      <c r="H2857" s="14">
        <v>34955</v>
      </c>
    </row>
    <row r="2858" spans="2:8" ht="13.2" x14ac:dyDescent="0.2">
      <c r="B2858" s="26"/>
      <c r="C2858" s="24"/>
      <c r="D2858" s="19" t="s">
        <v>16756</v>
      </c>
      <c r="E2858" s="18" t="s">
        <v>2495</v>
      </c>
      <c r="F2858" s="18" t="s">
        <v>16757</v>
      </c>
      <c r="G2858" s="13" t="s">
        <v>2496</v>
      </c>
      <c r="H2858" s="14">
        <v>35031</v>
      </c>
    </row>
    <row r="2859" spans="2:8" ht="13.2" x14ac:dyDescent="0.2">
      <c r="B2859" s="26"/>
      <c r="C2859" s="24"/>
      <c r="D2859" s="19" t="s">
        <v>2577</v>
      </c>
      <c r="E2859" s="18" t="s">
        <v>2578</v>
      </c>
      <c r="F2859" s="18" t="s">
        <v>16758</v>
      </c>
      <c r="G2859" s="13" t="s">
        <v>2579</v>
      </c>
      <c r="H2859" s="14">
        <v>35314</v>
      </c>
    </row>
    <row r="2860" spans="2:8" ht="13.2" x14ac:dyDescent="0.2">
      <c r="B2860" s="26"/>
      <c r="C2860" s="24"/>
      <c r="D2860" s="19" t="s">
        <v>16759</v>
      </c>
      <c r="E2860" s="18" t="s">
        <v>2617</v>
      </c>
      <c r="F2860" s="18" t="s">
        <v>16760</v>
      </c>
      <c r="G2860" s="13" t="s">
        <v>2618</v>
      </c>
      <c r="H2860" s="14">
        <v>35404</v>
      </c>
    </row>
    <row r="2861" spans="2:8" ht="13.2" x14ac:dyDescent="0.2">
      <c r="B2861" s="26"/>
      <c r="C2861" s="24"/>
      <c r="D2861" s="19" t="s">
        <v>16761</v>
      </c>
      <c r="E2861" s="18" t="s">
        <v>2709</v>
      </c>
      <c r="F2861" s="18" t="s">
        <v>16762</v>
      </c>
      <c r="G2861" s="13" t="s">
        <v>2710</v>
      </c>
      <c r="H2861" s="14">
        <v>35578</v>
      </c>
    </row>
    <row r="2862" spans="2:8" ht="13.2" x14ac:dyDescent="0.2">
      <c r="B2862" s="26"/>
      <c r="C2862" s="24"/>
      <c r="D2862" s="19" t="s">
        <v>16763</v>
      </c>
      <c r="E2862" s="18" t="s">
        <v>2730</v>
      </c>
      <c r="F2862" s="18" t="s">
        <v>16764</v>
      </c>
      <c r="G2862" s="13" t="s">
        <v>2731</v>
      </c>
      <c r="H2862" s="14">
        <v>35629</v>
      </c>
    </row>
    <row r="2863" spans="2:8" ht="13.2" x14ac:dyDescent="0.2">
      <c r="B2863" s="26"/>
      <c r="C2863" s="24"/>
      <c r="D2863" s="19" t="s">
        <v>16765</v>
      </c>
      <c r="E2863" s="18" t="s">
        <v>2762</v>
      </c>
      <c r="F2863" s="18" t="s">
        <v>16766</v>
      </c>
      <c r="G2863" s="13" t="s">
        <v>2763</v>
      </c>
      <c r="H2863" s="14">
        <v>35734</v>
      </c>
    </row>
    <row r="2864" spans="2:8" ht="13.2" x14ac:dyDescent="0.2">
      <c r="B2864" s="26"/>
      <c r="C2864" s="24"/>
      <c r="D2864" s="19" t="s">
        <v>16767</v>
      </c>
      <c r="E2864" s="18" t="s">
        <v>2764</v>
      </c>
      <c r="F2864" s="18" t="s">
        <v>16768</v>
      </c>
      <c r="G2864" s="13" t="s">
        <v>2765</v>
      </c>
      <c r="H2864" s="14">
        <v>35734</v>
      </c>
    </row>
    <row r="2865" spans="2:8" ht="13.2" x14ac:dyDescent="0.2">
      <c r="B2865" s="26"/>
      <c r="C2865" s="24"/>
      <c r="D2865" s="19" t="s">
        <v>2825</v>
      </c>
      <c r="E2865" s="18" t="s">
        <v>2826</v>
      </c>
      <c r="F2865" s="18" t="s">
        <v>16769</v>
      </c>
      <c r="G2865" s="13" t="s">
        <v>2827</v>
      </c>
      <c r="H2865" s="14">
        <v>35874</v>
      </c>
    </row>
    <row r="2866" spans="2:8" ht="13.2" x14ac:dyDescent="0.2">
      <c r="B2866" s="26"/>
      <c r="C2866" s="24"/>
      <c r="D2866" s="19" t="s">
        <v>16770</v>
      </c>
      <c r="E2866" s="18" t="s">
        <v>16771</v>
      </c>
      <c r="F2866" s="18" t="s">
        <v>16772</v>
      </c>
      <c r="G2866" s="13" t="s">
        <v>2900</v>
      </c>
      <c r="H2866" s="14">
        <v>36032</v>
      </c>
    </row>
    <row r="2867" spans="2:8" ht="13.2" x14ac:dyDescent="0.2">
      <c r="B2867" s="26"/>
      <c r="C2867" s="24"/>
      <c r="D2867" s="19" t="s">
        <v>16773</v>
      </c>
      <c r="E2867" s="18" t="s">
        <v>16774</v>
      </c>
      <c r="F2867" s="18" t="s">
        <v>16775</v>
      </c>
      <c r="G2867" s="13" t="s">
        <v>2948</v>
      </c>
      <c r="H2867" s="14">
        <v>36132</v>
      </c>
    </row>
    <row r="2868" spans="2:8" ht="13.2" x14ac:dyDescent="0.2">
      <c r="B2868" s="26"/>
      <c r="C2868" s="24"/>
      <c r="D2868" s="19" t="s">
        <v>16776</v>
      </c>
      <c r="E2868" s="18" t="s">
        <v>3084</v>
      </c>
      <c r="F2868" s="18" t="s">
        <v>16777</v>
      </c>
      <c r="G2868" s="13" t="s">
        <v>3085</v>
      </c>
      <c r="H2868" s="14">
        <v>36473</v>
      </c>
    </row>
    <row r="2869" spans="2:8" ht="13.2" x14ac:dyDescent="0.2">
      <c r="B2869" s="26"/>
      <c r="C2869" s="24"/>
      <c r="D2869" s="19" t="s">
        <v>1780</v>
      </c>
      <c r="E2869" s="18" t="s">
        <v>3124</v>
      </c>
      <c r="F2869" s="18" t="s">
        <v>16778</v>
      </c>
      <c r="G2869" s="13" t="s">
        <v>3125</v>
      </c>
      <c r="H2869" s="14">
        <v>36551</v>
      </c>
    </row>
    <row r="2870" spans="2:8" ht="13.2" x14ac:dyDescent="0.2">
      <c r="B2870" s="26"/>
      <c r="C2870" s="24"/>
      <c r="D2870" s="19" t="s">
        <v>14127</v>
      </c>
      <c r="E2870" s="18" t="s">
        <v>3153</v>
      </c>
      <c r="F2870" s="18" t="s">
        <v>16779</v>
      </c>
      <c r="G2870" s="13" t="s">
        <v>3154</v>
      </c>
      <c r="H2870" s="14">
        <v>36607</v>
      </c>
    </row>
    <row r="2871" spans="2:8" ht="13.2" x14ac:dyDescent="0.2">
      <c r="B2871" s="26"/>
      <c r="C2871" s="24"/>
      <c r="D2871" s="19" t="s">
        <v>16780</v>
      </c>
      <c r="E2871" s="18" t="s">
        <v>3174</v>
      </c>
      <c r="F2871" s="18" t="s">
        <v>16781</v>
      </c>
      <c r="G2871" s="13" t="s">
        <v>3175</v>
      </c>
      <c r="H2871" s="14">
        <v>36657</v>
      </c>
    </row>
    <row r="2872" spans="2:8" ht="13.2" x14ac:dyDescent="0.2">
      <c r="B2872" s="26"/>
      <c r="C2872" s="24"/>
      <c r="D2872" s="19" t="s">
        <v>16782</v>
      </c>
      <c r="E2872" s="18" t="s">
        <v>3199</v>
      </c>
      <c r="F2872" s="18" t="s">
        <v>14718</v>
      </c>
      <c r="G2872" s="13" t="s">
        <v>3200</v>
      </c>
      <c r="H2872" s="14">
        <v>36710</v>
      </c>
    </row>
    <row r="2873" spans="2:8" ht="13.2" x14ac:dyDescent="0.2">
      <c r="B2873" s="26"/>
      <c r="C2873" s="24"/>
      <c r="D2873" s="19" t="s">
        <v>16783</v>
      </c>
      <c r="E2873" s="18" t="s">
        <v>3319</v>
      </c>
      <c r="F2873" s="18" t="s">
        <v>16784</v>
      </c>
      <c r="G2873" s="13" t="s">
        <v>3320</v>
      </c>
      <c r="H2873" s="14">
        <v>37007</v>
      </c>
    </row>
    <row r="2874" spans="2:8" ht="13.2" x14ac:dyDescent="0.2">
      <c r="B2874" s="26"/>
      <c r="C2874" s="24"/>
      <c r="D2874" s="19" t="s">
        <v>16785</v>
      </c>
      <c r="E2874" s="18" t="s">
        <v>3371</v>
      </c>
      <c r="F2874" s="18" t="s">
        <v>16786</v>
      </c>
      <c r="G2874" s="13" t="s">
        <v>3372</v>
      </c>
      <c r="H2874" s="14">
        <v>37130</v>
      </c>
    </row>
    <row r="2875" spans="2:8" ht="13.2" x14ac:dyDescent="0.2">
      <c r="B2875" s="26"/>
      <c r="C2875" s="24"/>
      <c r="D2875" s="19" t="s">
        <v>3403</v>
      </c>
      <c r="E2875" s="18" t="s">
        <v>3404</v>
      </c>
      <c r="F2875" s="18" t="s">
        <v>3405</v>
      </c>
      <c r="G2875" s="13" t="s">
        <v>3406</v>
      </c>
      <c r="H2875" s="14">
        <v>37202</v>
      </c>
    </row>
    <row r="2876" spans="2:8" ht="13.2" x14ac:dyDescent="0.2">
      <c r="B2876" s="26"/>
      <c r="C2876" s="24"/>
      <c r="D2876" s="19" t="s">
        <v>203</v>
      </c>
      <c r="E2876" s="18" t="s">
        <v>3442</v>
      </c>
      <c r="F2876" s="18" t="s">
        <v>16787</v>
      </c>
      <c r="G2876" s="13" t="s">
        <v>3443</v>
      </c>
      <c r="H2876" s="14">
        <v>37267</v>
      </c>
    </row>
    <row r="2877" spans="2:8" ht="13.2" x14ac:dyDescent="0.2">
      <c r="B2877" s="26"/>
      <c r="C2877" s="24"/>
      <c r="D2877" s="19" t="s">
        <v>16788</v>
      </c>
      <c r="E2877" s="18" t="s">
        <v>3505</v>
      </c>
      <c r="F2877" s="18" t="s">
        <v>16789</v>
      </c>
      <c r="G2877" s="13" t="s">
        <v>14069</v>
      </c>
      <c r="H2877" s="14">
        <v>37341</v>
      </c>
    </row>
    <row r="2878" spans="2:8" ht="13.2" x14ac:dyDescent="0.2">
      <c r="B2878" s="26"/>
      <c r="C2878" s="24"/>
      <c r="D2878" s="19" t="s">
        <v>16790</v>
      </c>
      <c r="E2878" s="18" t="s">
        <v>16791</v>
      </c>
      <c r="F2878" s="18" t="s">
        <v>16792</v>
      </c>
      <c r="G2878" s="13" t="s">
        <v>3506</v>
      </c>
      <c r="H2878" s="14">
        <v>37343</v>
      </c>
    </row>
    <row r="2879" spans="2:8" ht="13.2" x14ac:dyDescent="0.2">
      <c r="B2879" s="26"/>
      <c r="C2879" s="24"/>
      <c r="D2879" s="19" t="s">
        <v>3546</v>
      </c>
      <c r="E2879" s="18" t="s">
        <v>3547</v>
      </c>
      <c r="F2879" s="18" t="s">
        <v>16793</v>
      </c>
      <c r="G2879" s="13" t="s">
        <v>3548</v>
      </c>
      <c r="H2879" s="14">
        <v>37404</v>
      </c>
    </row>
    <row r="2880" spans="2:8" ht="13.2" x14ac:dyDescent="0.2">
      <c r="B2880" s="26"/>
      <c r="C2880" s="24"/>
      <c r="D2880" s="19" t="s">
        <v>3656</v>
      </c>
      <c r="E2880" s="18" t="s">
        <v>3657</v>
      </c>
      <c r="F2880" s="18" t="s">
        <v>2771</v>
      </c>
      <c r="G2880" s="13" t="s">
        <v>3658</v>
      </c>
      <c r="H2880" s="14">
        <v>37669</v>
      </c>
    </row>
    <row r="2881" spans="2:8" ht="13.2" x14ac:dyDescent="0.2">
      <c r="B2881" s="26"/>
      <c r="C2881" s="24"/>
      <c r="D2881" s="19" t="s">
        <v>3672</v>
      </c>
      <c r="E2881" s="18" t="s">
        <v>3673</v>
      </c>
      <c r="F2881" s="18" t="s">
        <v>16794</v>
      </c>
      <c r="G2881" s="13" t="s">
        <v>3674</v>
      </c>
      <c r="H2881" s="14">
        <v>37687</v>
      </c>
    </row>
    <row r="2882" spans="2:8" ht="13.2" x14ac:dyDescent="0.2">
      <c r="B2882" s="26"/>
      <c r="C2882" s="24"/>
      <c r="D2882" s="19" t="s">
        <v>3769</v>
      </c>
      <c r="E2882" s="18" t="s">
        <v>16795</v>
      </c>
      <c r="F2882" s="18" t="s">
        <v>16796</v>
      </c>
      <c r="G2882" s="13" t="s">
        <v>3770</v>
      </c>
      <c r="H2882" s="14">
        <v>37893</v>
      </c>
    </row>
    <row r="2883" spans="2:8" ht="13.2" x14ac:dyDescent="0.2">
      <c r="B2883" s="26"/>
      <c r="C2883" s="24"/>
      <c r="D2883" s="19" t="s">
        <v>3790</v>
      </c>
      <c r="E2883" s="18" t="s">
        <v>3791</v>
      </c>
      <c r="F2883" s="18" t="s">
        <v>16797</v>
      </c>
      <c r="G2883" s="13" t="s">
        <v>3792</v>
      </c>
      <c r="H2883" s="14">
        <v>37921</v>
      </c>
    </row>
    <row r="2884" spans="2:8" ht="13.2" x14ac:dyDescent="0.2">
      <c r="B2884" s="26"/>
      <c r="C2884" s="24"/>
      <c r="D2884" s="19" t="s">
        <v>16798</v>
      </c>
      <c r="E2884" s="18" t="s">
        <v>3864</v>
      </c>
      <c r="F2884" s="18" t="s">
        <v>16799</v>
      </c>
      <c r="G2884" s="13" t="s">
        <v>3865</v>
      </c>
      <c r="H2884" s="14">
        <v>38071</v>
      </c>
    </row>
    <row r="2885" spans="2:8" ht="13.2" x14ac:dyDescent="0.2">
      <c r="B2885" s="26"/>
      <c r="C2885" s="24"/>
      <c r="D2885" s="19" t="s">
        <v>3943</v>
      </c>
      <c r="E2885" s="18" t="s">
        <v>3944</v>
      </c>
      <c r="F2885" s="18" t="s">
        <v>16800</v>
      </c>
      <c r="G2885" s="13" t="s">
        <v>3945</v>
      </c>
      <c r="H2885" s="14">
        <v>38233</v>
      </c>
    </row>
    <row r="2886" spans="2:8" ht="13.2" x14ac:dyDescent="0.2">
      <c r="B2886" s="26"/>
      <c r="C2886" s="24"/>
      <c r="D2886" s="19" t="s">
        <v>16801</v>
      </c>
      <c r="E2886" s="18" t="s">
        <v>16802</v>
      </c>
      <c r="F2886" s="18" t="s">
        <v>16803</v>
      </c>
      <c r="G2886" s="13" t="s">
        <v>4154</v>
      </c>
      <c r="H2886" s="14">
        <v>38621</v>
      </c>
    </row>
    <row r="2887" spans="2:8" ht="13.2" x14ac:dyDescent="0.2">
      <c r="B2887" s="26"/>
      <c r="C2887" s="24"/>
      <c r="D2887" s="19" t="s">
        <v>16804</v>
      </c>
      <c r="E2887" s="18" t="s">
        <v>4175</v>
      </c>
      <c r="F2887" s="18" t="s">
        <v>16805</v>
      </c>
      <c r="G2887" s="13" t="s">
        <v>4176</v>
      </c>
      <c r="H2887" s="14">
        <v>38657</v>
      </c>
    </row>
    <row r="2888" spans="2:8" ht="13.2" x14ac:dyDescent="0.2">
      <c r="B2888" s="26"/>
      <c r="C2888" s="24"/>
      <c r="D2888" s="19" t="s">
        <v>4270</v>
      </c>
      <c r="E2888" s="18" t="s">
        <v>4271</v>
      </c>
      <c r="F2888" s="18" t="s">
        <v>16806</v>
      </c>
      <c r="G2888" s="13" t="s">
        <v>4273</v>
      </c>
      <c r="H2888" s="14">
        <v>38839</v>
      </c>
    </row>
    <row r="2889" spans="2:8" ht="13.2" x14ac:dyDescent="0.2">
      <c r="B2889" s="26"/>
      <c r="C2889" s="24"/>
      <c r="D2889" s="19" t="s">
        <v>16807</v>
      </c>
      <c r="E2889" s="18" t="s">
        <v>4289</v>
      </c>
      <c r="F2889" s="18" t="s">
        <v>16808</v>
      </c>
      <c r="G2889" s="13" t="s">
        <v>4290</v>
      </c>
      <c r="H2889" s="14">
        <v>38868</v>
      </c>
    </row>
    <row r="2890" spans="2:8" ht="13.2" x14ac:dyDescent="0.2">
      <c r="B2890" s="26"/>
      <c r="C2890" s="24"/>
      <c r="D2890" s="19" t="s">
        <v>16809</v>
      </c>
      <c r="E2890" s="18" t="s">
        <v>4293</v>
      </c>
      <c r="F2890" s="18" t="s">
        <v>16810</v>
      </c>
      <c r="G2890" s="13" t="s">
        <v>4294</v>
      </c>
      <c r="H2890" s="14">
        <v>38870</v>
      </c>
    </row>
    <row r="2891" spans="2:8" ht="13.2" x14ac:dyDescent="0.2">
      <c r="B2891" s="26"/>
      <c r="C2891" s="24"/>
      <c r="D2891" s="19" t="s">
        <v>4309</v>
      </c>
      <c r="E2891" s="18" t="s">
        <v>4310</v>
      </c>
      <c r="F2891" s="18" t="s">
        <v>16811</v>
      </c>
      <c r="G2891" s="13" t="s">
        <v>4311</v>
      </c>
      <c r="H2891" s="14">
        <v>38882</v>
      </c>
    </row>
    <row r="2892" spans="2:8" ht="13.2" x14ac:dyDescent="0.2">
      <c r="B2892" s="26"/>
      <c r="C2892" s="24"/>
      <c r="D2892" s="19" t="s">
        <v>16812</v>
      </c>
      <c r="E2892" s="18" t="s">
        <v>4352</v>
      </c>
      <c r="F2892" s="18" t="s">
        <v>16813</v>
      </c>
      <c r="G2892" s="13" t="s">
        <v>4353</v>
      </c>
      <c r="H2892" s="14">
        <v>38958</v>
      </c>
    </row>
    <row r="2893" spans="2:8" ht="13.2" x14ac:dyDescent="0.2">
      <c r="B2893" s="26"/>
      <c r="C2893" s="24"/>
      <c r="D2893" s="19" t="s">
        <v>4676</v>
      </c>
      <c r="E2893" s="18" t="s">
        <v>4677</v>
      </c>
      <c r="F2893" s="18" t="s">
        <v>4678</v>
      </c>
      <c r="G2893" s="13" t="s">
        <v>4679</v>
      </c>
      <c r="H2893" s="14">
        <v>39373</v>
      </c>
    </row>
    <row r="2894" spans="2:8" ht="13.2" x14ac:dyDescent="0.2">
      <c r="B2894" s="26"/>
      <c r="C2894" s="24"/>
      <c r="D2894" s="19" t="s">
        <v>4756</v>
      </c>
      <c r="E2894" s="18" t="s">
        <v>4757</v>
      </c>
      <c r="F2894" s="18" t="s">
        <v>4758</v>
      </c>
      <c r="G2894" s="13" t="s">
        <v>4759</v>
      </c>
      <c r="H2894" s="14">
        <v>39479</v>
      </c>
    </row>
    <row r="2895" spans="2:8" ht="13.2" x14ac:dyDescent="0.2">
      <c r="B2895" s="26"/>
      <c r="C2895" s="24"/>
      <c r="D2895" s="19" t="s">
        <v>4858</v>
      </c>
      <c r="E2895" s="18" t="s">
        <v>4859</v>
      </c>
      <c r="F2895" s="18" t="s">
        <v>4860</v>
      </c>
      <c r="G2895" s="13" t="s">
        <v>4861</v>
      </c>
      <c r="H2895" s="14">
        <v>39608</v>
      </c>
    </row>
    <row r="2896" spans="2:8" ht="13.2" x14ac:dyDescent="0.2">
      <c r="B2896" s="26"/>
      <c r="C2896" s="24"/>
      <c r="D2896" s="19" t="s">
        <v>4904</v>
      </c>
      <c r="E2896" s="18" t="s">
        <v>4905</v>
      </c>
      <c r="F2896" s="18" t="s">
        <v>4906</v>
      </c>
      <c r="G2896" s="13" t="s">
        <v>4907</v>
      </c>
      <c r="H2896" s="14">
        <v>39646</v>
      </c>
    </row>
    <row r="2897" spans="2:8" ht="13.2" x14ac:dyDescent="0.2">
      <c r="B2897" s="26"/>
      <c r="C2897" s="24"/>
      <c r="D2897" s="19" t="s">
        <v>5003</v>
      </c>
      <c r="E2897" s="18" t="s">
        <v>5004</v>
      </c>
      <c r="F2897" s="18" t="s">
        <v>5005</v>
      </c>
      <c r="G2897" s="13" t="s">
        <v>5006</v>
      </c>
      <c r="H2897" s="14">
        <v>39751</v>
      </c>
    </row>
    <row r="2898" spans="2:8" ht="13.2" x14ac:dyDescent="0.2">
      <c r="B2898" s="26"/>
      <c r="C2898" s="24"/>
      <c r="D2898" s="19" t="s">
        <v>5054</v>
      </c>
      <c r="E2898" s="18" t="s">
        <v>5055</v>
      </c>
      <c r="F2898" s="18" t="s">
        <v>5056</v>
      </c>
      <c r="G2898" s="13" t="s">
        <v>5057</v>
      </c>
      <c r="H2898" s="14">
        <v>39835</v>
      </c>
    </row>
    <row r="2899" spans="2:8" ht="13.2" x14ac:dyDescent="0.2">
      <c r="B2899" s="26"/>
      <c r="C2899" s="24"/>
      <c r="D2899" s="19" t="s">
        <v>5110</v>
      </c>
      <c r="E2899" s="18" t="s">
        <v>5111</v>
      </c>
      <c r="F2899" s="18" t="s">
        <v>14683</v>
      </c>
      <c r="G2899" s="13" t="s">
        <v>5112</v>
      </c>
      <c r="H2899" s="14">
        <v>39898</v>
      </c>
    </row>
    <row r="2900" spans="2:8" ht="13.2" x14ac:dyDescent="0.2">
      <c r="B2900" s="26"/>
      <c r="C2900" s="24"/>
      <c r="D2900" s="19" t="s">
        <v>5191</v>
      </c>
      <c r="E2900" s="18" t="s">
        <v>5192</v>
      </c>
      <c r="F2900" s="18" t="s">
        <v>5193</v>
      </c>
      <c r="G2900" s="13" t="s">
        <v>5194</v>
      </c>
      <c r="H2900" s="14">
        <v>39982</v>
      </c>
    </row>
    <row r="2901" spans="2:8" ht="13.2" x14ac:dyDescent="0.2">
      <c r="B2901" s="26"/>
      <c r="C2901" s="24"/>
      <c r="D2901" s="19" t="s">
        <v>5205</v>
      </c>
      <c r="E2901" s="18" t="s">
        <v>5206</v>
      </c>
      <c r="F2901" s="18" t="s">
        <v>5207</v>
      </c>
      <c r="G2901" s="13"/>
      <c r="H2901" s="14">
        <v>40008</v>
      </c>
    </row>
    <row r="2902" spans="2:8" ht="13.2" x14ac:dyDescent="0.2">
      <c r="B2902" s="26"/>
      <c r="C2902" s="24"/>
      <c r="D2902" s="19" t="s">
        <v>5356</v>
      </c>
      <c r="E2902" s="18" t="s">
        <v>5357</v>
      </c>
      <c r="F2902" s="18" t="s">
        <v>5358</v>
      </c>
      <c r="G2902" s="13" t="s">
        <v>5359</v>
      </c>
      <c r="H2902" s="14">
        <v>40134</v>
      </c>
    </row>
    <row r="2903" spans="2:8" ht="13.2" x14ac:dyDescent="0.2">
      <c r="B2903" s="26"/>
      <c r="C2903" s="24"/>
      <c r="D2903" s="19" t="s">
        <v>5371</v>
      </c>
      <c r="E2903" s="18" t="s">
        <v>5372</v>
      </c>
      <c r="F2903" s="18" t="s">
        <v>5373</v>
      </c>
      <c r="G2903" s="13" t="s">
        <v>5374</v>
      </c>
      <c r="H2903" s="14">
        <v>40150</v>
      </c>
    </row>
    <row r="2904" spans="2:8" ht="13.2" x14ac:dyDescent="0.2">
      <c r="B2904" s="26"/>
      <c r="C2904" s="24"/>
      <c r="D2904" s="19" t="s">
        <v>5417</v>
      </c>
      <c r="E2904" s="18" t="s">
        <v>5418</v>
      </c>
      <c r="F2904" s="18" t="s">
        <v>5419</v>
      </c>
      <c r="G2904" s="13" t="s">
        <v>5420</v>
      </c>
      <c r="H2904" s="14">
        <v>40219</v>
      </c>
    </row>
    <row r="2905" spans="2:8" ht="13.2" x14ac:dyDescent="0.2">
      <c r="B2905" s="26"/>
      <c r="C2905" s="24"/>
      <c r="D2905" s="19" t="s">
        <v>5516</v>
      </c>
      <c r="E2905" s="18" t="s">
        <v>5517</v>
      </c>
      <c r="F2905" s="18" t="s">
        <v>5518</v>
      </c>
      <c r="G2905" s="13" t="s">
        <v>5519</v>
      </c>
      <c r="H2905" s="14">
        <v>40298</v>
      </c>
    </row>
    <row r="2906" spans="2:8" ht="13.2" x14ac:dyDescent="0.2">
      <c r="B2906" s="26"/>
      <c r="C2906" s="24"/>
      <c r="D2906" s="19" t="s">
        <v>5589</v>
      </c>
      <c r="E2906" s="18" t="s">
        <v>5590</v>
      </c>
      <c r="F2906" s="18" t="s">
        <v>5591</v>
      </c>
      <c r="G2906" s="13" t="s">
        <v>5592</v>
      </c>
      <c r="H2906" s="14">
        <v>40408</v>
      </c>
    </row>
    <row r="2907" spans="2:8" ht="13.2" x14ac:dyDescent="0.2">
      <c r="B2907" s="26"/>
      <c r="C2907" s="24"/>
      <c r="D2907" s="19" t="s">
        <v>5739</v>
      </c>
      <c r="E2907" s="18" t="s">
        <v>5740</v>
      </c>
      <c r="F2907" s="18" t="s">
        <v>5741</v>
      </c>
      <c r="G2907" s="13" t="s">
        <v>5742</v>
      </c>
      <c r="H2907" s="14">
        <v>40612</v>
      </c>
    </row>
    <row r="2908" spans="2:8" ht="13.2" x14ac:dyDescent="0.2">
      <c r="B2908" s="26"/>
      <c r="C2908" s="24"/>
      <c r="D2908" s="19" t="s">
        <v>5776</v>
      </c>
      <c r="E2908" s="18" t="s">
        <v>5777</v>
      </c>
      <c r="F2908" s="18" t="s">
        <v>5778</v>
      </c>
      <c r="G2908" s="13" t="s">
        <v>5779</v>
      </c>
      <c r="H2908" s="14">
        <v>40632</v>
      </c>
    </row>
    <row r="2909" spans="2:8" ht="13.2" x14ac:dyDescent="0.2">
      <c r="B2909" s="26"/>
      <c r="C2909" s="24"/>
      <c r="D2909" s="19" t="s">
        <v>5869</v>
      </c>
      <c r="E2909" s="18" t="s">
        <v>5870</v>
      </c>
      <c r="F2909" s="18" t="s">
        <v>5871</v>
      </c>
      <c r="G2909" s="13" t="s">
        <v>5872</v>
      </c>
      <c r="H2909" s="14">
        <v>40750</v>
      </c>
    </row>
    <row r="2910" spans="2:8" ht="13.2" x14ac:dyDescent="0.2">
      <c r="B2910" s="26"/>
      <c r="C2910" s="24"/>
      <c r="D2910" s="19" t="s">
        <v>6017</v>
      </c>
      <c r="E2910" s="18" t="s">
        <v>6018</v>
      </c>
      <c r="F2910" s="18" t="s">
        <v>6019</v>
      </c>
      <c r="G2910" s="13" t="s">
        <v>6020</v>
      </c>
      <c r="H2910" s="14">
        <v>40871</v>
      </c>
    </row>
    <row r="2911" spans="2:8" ht="13.2" x14ac:dyDescent="0.2">
      <c r="B2911" s="26"/>
      <c r="C2911" s="24"/>
      <c r="D2911" s="19" t="s">
        <v>6251</v>
      </c>
      <c r="E2911" s="18" t="s">
        <v>6252</v>
      </c>
      <c r="F2911" s="18" t="s">
        <v>6253</v>
      </c>
      <c r="G2911" s="13" t="s">
        <v>6254</v>
      </c>
      <c r="H2911" s="14">
        <v>41095</v>
      </c>
    </row>
    <row r="2912" spans="2:8" ht="13.2" x14ac:dyDescent="0.2">
      <c r="B2912" s="26"/>
      <c r="C2912" s="24"/>
      <c r="D2912" s="19" t="s">
        <v>6263</v>
      </c>
      <c r="E2912" s="18" t="s">
        <v>6264</v>
      </c>
      <c r="F2912" s="18" t="s">
        <v>6265</v>
      </c>
      <c r="G2912" s="13" t="s">
        <v>6266</v>
      </c>
      <c r="H2912" s="14">
        <v>41099</v>
      </c>
    </row>
    <row r="2913" spans="2:8" ht="13.2" x14ac:dyDescent="0.2">
      <c r="B2913" s="26"/>
      <c r="C2913" s="24"/>
      <c r="D2913" s="19" t="s">
        <v>6361</v>
      </c>
      <c r="E2913" s="18" t="s">
        <v>6362</v>
      </c>
      <c r="F2913" s="18" t="s">
        <v>6363</v>
      </c>
      <c r="G2913" s="13" t="s">
        <v>6364</v>
      </c>
      <c r="H2913" s="14">
        <v>41158</v>
      </c>
    </row>
    <row r="2914" spans="2:8" ht="13.2" x14ac:dyDescent="0.2">
      <c r="B2914" s="26"/>
      <c r="C2914" s="24"/>
      <c r="D2914" s="19" t="s">
        <v>6408</v>
      </c>
      <c r="E2914" s="18" t="s">
        <v>6409</v>
      </c>
      <c r="F2914" s="18" t="s">
        <v>6410</v>
      </c>
      <c r="G2914" s="13" t="s">
        <v>6411</v>
      </c>
      <c r="H2914" s="14">
        <v>41213</v>
      </c>
    </row>
    <row r="2915" spans="2:8" ht="13.2" x14ac:dyDescent="0.2">
      <c r="B2915" s="26"/>
      <c r="C2915" s="24"/>
      <c r="D2915" s="19" t="s">
        <v>6427</v>
      </c>
      <c r="E2915" s="18" t="s">
        <v>6428</v>
      </c>
      <c r="F2915" s="18" t="s">
        <v>6429</v>
      </c>
      <c r="G2915" s="13" t="s">
        <v>6430</v>
      </c>
      <c r="H2915" s="14">
        <v>41225</v>
      </c>
    </row>
    <row r="2916" spans="2:8" ht="13.2" x14ac:dyDescent="0.2">
      <c r="B2916" s="26"/>
      <c r="C2916" s="24"/>
      <c r="D2916" s="19" t="s">
        <v>6463</v>
      </c>
      <c r="E2916" s="18" t="s">
        <v>6464</v>
      </c>
      <c r="F2916" s="18" t="s">
        <v>6465</v>
      </c>
      <c r="G2916" s="13" t="s">
        <v>6466</v>
      </c>
      <c r="H2916" s="14">
        <v>41234</v>
      </c>
    </row>
    <row r="2917" spans="2:8" ht="13.2" x14ac:dyDescent="0.2">
      <c r="B2917" s="26"/>
      <c r="C2917" s="24"/>
      <c r="D2917" s="19" t="s">
        <v>6495</v>
      </c>
      <c r="E2917" s="18" t="s">
        <v>6496</v>
      </c>
      <c r="F2917" s="18" t="s">
        <v>6497</v>
      </c>
      <c r="G2917" s="13" t="s">
        <v>6498</v>
      </c>
      <c r="H2917" s="14">
        <v>41253</v>
      </c>
    </row>
    <row r="2918" spans="2:8" ht="13.2" x14ac:dyDescent="0.2">
      <c r="B2918" s="26"/>
      <c r="C2918" s="24"/>
      <c r="D2918" s="19" t="s">
        <v>4368</v>
      </c>
      <c r="E2918" s="18" t="s">
        <v>6587</v>
      </c>
      <c r="F2918" s="18" t="s">
        <v>6588</v>
      </c>
      <c r="G2918" s="13" t="s">
        <v>6589</v>
      </c>
      <c r="H2918" s="14">
        <v>41334</v>
      </c>
    </row>
    <row r="2919" spans="2:8" ht="13.2" x14ac:dyDescent="0.2">
      <c r="B2919" s="26"/>
      <c r="C2919" s="24"/>
      <c r="D2919" s="19" t="s">
        <v>6683</v>
      </c>
      <c r="E2919" s="18" t="s">
        <v>6684</v>
      </c>
      <c r="F2919" s="18" t="s">
        <v>6685</v>
      </c>
      <c r="G2919" s="13" t="s">
        <v>6686</v>
      </c>
      <c r="H2919" s="14">
        <v>41401</v>
      </c>
    </row>
    <row r="2920" spans="2:8" ht="13.2" x14ac:dyDescent="0.2">
      <c r="B2920" s="26"/>
      <c r="C2920" s="24"/>
      <c r="D2920" s="19" t="s">
        <v>7001</v>
      </c>
      <c r="E2920" s="18" t="s">
        <v>7002</v>
      </c>
      <c r="F2920" s="18" t="s">
        <v>7003</v>
      </c>
      <c r="G2920" s="13" t="s">
        <v>7004</v>
      </c>
      <c r="H2920" s="14">
        <v>41575</v>
      </c>
    </row>
    <row r="2921" spans="2:8" ht="13.2" x14ac:dyDescent="0.2">
      <c r="B2921" s="26"/>
      <c r="C2921" s="24"/>
      <c r="D2921" s="19" t="s">
        <v>7052</v>
      </c>
      <c r="E2921" s="18" t="s">
        <v>7053</v>
      </c>
      <c r="F2921" s="18" t="s">
        <v>7054</v>
      </c>
      <c r="G2921" s="13" t="s">
        <v>7055</v>
      </c>
      <c r="H2921" s="14">
        <v>41610</v>
      </c>
    </row>
    <row r="2922" spans="2:8" ht="13.2" x14ac:dyDescent="0.2">
      <c r="B2922" s="26"/>
      <c r="C2922" s="24"/>
      <c r="D2922" s="19" t="s">
        <v>7075</v>
      </c>
      <c r="E2922" s="18" t="s">
        <v>7076</v>
      </c>
      <c r="F2922" s="18" t="s">
        <v>7077</v>
      </c>
      <c r="G2922" s="13" t="s">
        <v>7078</v>
      </c>
      <c r="H2922" s="14">
        <v>41626</v>
      </c>
    </row>
    <row r="2923" spans="2:8" ht="13.2" x14ac:dyDescent="0.2">
      <c r="B2923" s="26"/>
      <c r="C2923" s="24"/>
      <c r="D2923" s="19" t="s">
        <v>7087</v>
      </c>
      <c r="E2923" s="18" t="s">
        <v>7088</v>
      </c>
      <c r="F2923" s="18" t="s">
        <v>7089</v>
      </c>
      <c r="G2923" s="13" t="s">
        <v>7090</v>
      </c>
      <c r="H2923" s="14">
        <v>41649</v>
      </c>
    </row>
    <row r="2924" spans="2:8" ht="13.2" x14ac:dyDescent="0.2">
      <c r="B2924" s="26"/>
      <c r="C2924" s="24"/>
      <c r="D2924" s="19" t="s">
        <v>7205</v>
      </c>
      <c r="E2924" s="18" t="s">
        <v>7206</v>
      </c>
      <c r="F2924" s="18" t="s">
        <v>16814</v>
      </c>
      <c r="G2924" s="13" t="s">
        <v>7207</v>
      </c>
      <c r="H2924" s="14">
        <v>41715</v>
      </c>
    </row>
    <row r="2925" spans="2:8" ht="13.2" x14ac:dyDescent="0.2">
      <c r="B2925" s="26"/>
      <c r="C2925" s="24"/>
      <c r="D2925" s="19" t="s">
        <v>7267</v>
      </c>
      <c r="E2925" s="18" t="s">
        <v>7268</v>
      </c>
      <c r="F2925" s="18" t="s">
        <v>7269</v>
      </c>
      <c r="G2925" s="13" t="s">
        <v>7270</v>
      </c>
      <c r="H2925" s="14">
        <v>41747</v>
      </c>
    </row>
    <row r="2926" spans="2:8" ht="13.2" x14ac:dyDescent="0.2">
      <c r="B2926" s="26"/>
      <c r="C2926" s="24"/>
      <c r="D2926" s="19" t="s">
        <v>7293</v>
      </c>
      <c r="E2926" s="18" t="s">
        <v>7294</v>
      </c>
      <c r="F2926" s="18" t="s">
        <v>3965</v>
      </c>
      <c r="G2926" s="13" t="s">
        <v>7295</v>
      </c>
      <c r="H2926" s="14">
        <v>41754</v>
      </c>
    </row>
    <row r="2927" spans="2:8" ht="13.2" x14ac:dyDescent="0.2">
      <c r="B2927" s="26"/>
      <c r="C2927" s="24"/>
      <c r="D2927" s="19" t="s">
        <v>7438</v>
      </c>
      <c r="E2927" s="18" t="s">
        <v>7439</v>
      </c>
      <c r="F2927" s="18" t="s">
        <v>7440</v>
      </c>
      <c r="G2927" s="13" t="s">
        <v>7441</v>
      </c>
      <c r="H2927" s="14">
        <v>41844</v>
      </c>
    </row>
    <row r="2928" spans="2:8" ht="13.2" x14ac:dyDescent="0.2">
      <c r="B2928" s="26"/>
      <c r="C2928" s="24"/>
      <c r="D2928" s="19" t="s">
        <v>7663</v>
      </c>
      <c r="E2928" s="18" t="s">
        <v>7664</v>
      </c>
      <c r="F2928" s="18" t="s">
        <v>7665</v>
      </c>
      <c r="G2928" s="13" t="s">
        <v>7666</v>
      </c>
      <c r="H2928" s="14">
        <v>42027</v>
      </c>
    </row>
    <row r="2929" spans="2:8" ht="13.2" x14ac:dyDescent="0.2">
      <c r="B2929" s="26"/>
      <c r="C2929" s="24"/>
      <c r="D2929" s="19" t="s">
        <v>7728</v>
      </c>
      <c r="E2929" s="18" t="s">
        <v>7729</v>
      </c>
      <c r="F2929" s="18" t="s">
        <v>7730</v>
      </c>
      <c r="G2929" s="13" t="s">
        <v>7731</v>
      </c>
      <c r="H2929" s="14">
        <v>42067</v>
      </c>
    </row>
    <row r="2930" spans="2:8" ht="13.2" x14ac:dyDescent="0.2">
      <c r="B2930" s="26"/>
      <c r="C2930" s="24"/>
      <c r="D2930" s="19" t="s">
        <v>7750</v>
      </c>
      <c r="E2930" s="18" t="s">
        <v>7751</v>
      </c>
      <c r="F2930" s="18" t="s">
        <v>7752</v>
      </c>
      <c r="G2930" s="13" t="s">
        <v>7753</v>
      </c>
      <c r="H2930" s="14">
        <v>42069</v>
      </c>
    </row>
    <row r="2931" spans="2:8" ht="13.2" x14ac:dyDescent="0.2">
      <c r="B2931" s="26"/>
      <c r="C2931" s="24"/>
      <c r="D2931" s="19" t="s">
        <v>7754</v>
      </c>
      <c r="E2931" s="18" t="s">
        <v>7755</v>
      </c>
      <c r="F2931" s="18" t="s">
        <v>5444</v>
      </c>
      <c r="G2931" s="13" t="s">
        <v>7756</v>
      </c>
      <c r="H2931" s="14">
        <v>42086</v>
      </c>
    </row>
    <row r="2932" spans="2:8" ht="13.2" x14ac:dyDescent="0.2">
      <c r="B2932" s="26"/>
      <c r="C2932" s="24"/>
      <c r="D2932" s="19" t="s">
        <v>7897</v>
      </c>
      <c r="E2932" s="18" t="s">
        <v>7898</v>
      </c>
      <c r="F2932" s="18" t="s">
        <v>13560</v>
      </c>
      <c r="G2932" s="13" t="s">
        <v>7899</v>
      </c>
      <c r="H2932" s="14">
        <v>42163</v>
      </c>
    </row>
    <row r="2933" spans="2:8" ht="13.2" x14ac:dyDescent="0.2">
      <c r="B2933" s="26"/>
      <c r="C2933" s="24"/>
      <c r="D2933" s="19" t="s">
        <v>8053</v>
      </c>
      <c r="E2933" s="18" t="s">
        <v>8054</v>
      </c>
      <c r="F2933" s="18" t="s">
        <v>8055</v>
      </c>
      <c r="G2933" s="13" t="s">
        <v>8056</v>
      </c>
      <c r="H2933" s="14">
        <v>42242</v>
      </c>
    </row>
    <row r="2934" spans="2:8" ht="13.2" x14ac:dyDescent="0.2">
      <c r="B2934" s="26"/>
      <c r="C2934" s="24"/>
      <c r="D2934" s="19" t="s">
        <v>8177</v>
      </c>
      <c r="E2934" s="18" t="s">
        <v>8178</v>
      </c>
      <c r="F2934" s="18" t="s">
        <v>8179</v>
      </c>
      <c r="G2934" s="13" t="s">
        <v>8181</v>
      </c>
      <c r="H2934" s="14">
        <v>42306</v>
      </c>
    </row>
    <row r="2935" spans="2:8" ht="13.2" x14ac:dyDescent="0.2">
      <c r="B2935" s="26"/>
      <c r="C2935" s="24"/>
      <c r="D2935" s="19" t="s">
        <v>8196</v>
      </c>
      <c r="E2935" s="18" t="s">
        <v>8197</v>
      </c>
      <c r="F2935" s="18" t="s">
        <v>8198</v>
      </c>
      <c r="G2935" s="13" t="s">
        <v>14069</v>
      </c>
      <c r="H2935" s="14">
        <v>42310</v>
      </c>
    </row>
    <row r="2936" spans="2:8" ht="13.2" x14ac:dyDescent="0.2">
      <c r="B2936" s="26"/>
      <c r="C2936" s="24"/>
      <c r="D2936" s="19" t="s">
        <v>8263</v>
      </c>
      <c r="E2936" s="18" t="s">
        <v>8264</v>
      </c>
      <c r="F2936" s="18" t="s">
        <v>8265</v>
      </c>
      <c r="G2936" s="13"/>
      <c r="H2936" s="14">
        <v>42349</v>
      </c>
    </row>
    <row r="2937" spans="2:8" ht="13.2" x14ac:dyDescent="0.2">
      <c r="B2937" s="26"/>
      <c r="C2937" s="24"/>
      <c r="D2937" s="19" t="s">
        <v>16815</v>
      </c>
      <c r="E2937" s="18" t="s">
        <v>8280</v>
      </c>
      <c r="F2937" s="18" t="s">
        <v>8281</v>
      </c>
      <c r="G2937" s="13" t="s">
        <v>8282</v>
      </c>
      <c r="H2937" s="14">
        <v>42355</v>
      </c>
    </row>
    <row r="2938" spans="2:8" ht="13.2" x14ac:dyDescent="0.2">
      <c r="B2938" s="26"/>
      <c r="C2938" s="24"/>
      <c r="D2938" s="19" t="s">
        <v>8283</v>
      </c>
      <c r="E2938" s="18" t="s">
        <v>8284</v>
      </c>
      <c r="F2938" s="18" t="s">
        <v>8285</v>
      </c>
      <c r="G2938" s="13" t="s">
        <v>8286</v>
      </c>
      <c r="H2938" s="14">
        <v>42355</v>
      </c>
    </row>
    <row r="2939" spans="2:8" ht="13.2" x14ac:dyDescent="0.2">
      <c r="B2939" s="26"/>
      <c r="C2939" s="24"/>
      <c r="D2939" s="19" t="s">
        <v>8336</v>
      </c>
      <c r="E2939" s="18" t="s">
        <v>8337</v>
      </c>
      <c r="F2939" s="18" t="s">
        <v>8338</v>
      </c>
      <c r="G2939" s="13" t="s">
        <v>8339</v>
      </c>
      <c r="H2939" s="14">
        <v>42408</v>
      </c>
    </row>
    <row r="2940" spans="2:8" ht="13.2" x14ac:dyDescent="0.2">
      <c r="B2940" s="26"/>
      <c r="C2940" s="24"/>
      <c r="D2940" s="19" t="s">
        <v>8398</v>
      </c>
      <c r="E2940" s="18" t="s">
        <v>8399</v>
      </c>
      <c r="F2940" s="18" t="s">
        <v>8400</v>
      </c>
      <c r="G2940" s="13" t="s">
        <v>8401</v>
      </c>
      <c r="H2940" s="14">
        <v>42429</v>
      </c>
    </row>
    <row r="2941" spans="2:8" ht="13.2" x14ac:dyDescent="0.2">
      <c r="B2941" s="26"/>
      <c r="C2941" s="24"/>
      <c r="D2941" s="19" t="s">
        <v>8745</v>
      </c>
      <c r="E2941" s="18" t="s">
        <v>8746</v>
      </c>
      <c r="F2941" s="18" t="s">
        <v>8747</v>
      </c>
      <c r="G2941" s="13" t="s">
        <v>8748</v>
      </c>
      <c r="H2941" s="14">
        <v>42605</v>
      </c>
    </row>
    <row r="2942" spans="2:8" ht="13.2" x14ac:dyDescent="0.2">
      <c r="B2942" s="26"/>
      <c r="C2942" s="24"/>
      <c r="D2942" s="19" t="s">
        <v>8979</v>
      </c>
      <c r="E2942" s="18" t="s">
        <v>8980</v>
      </c>
      <c r="F2942" s="18" t="s">
        <v>8981</v>
      </c>
      <c r="G2942" s="13" t="s">
        <v>8982</v>
      </c>
      <c r="H2942" s="14">
        <v>42754</v>
      </c>
    </row>
    <row r="2943" spans="2:8" ht="13.2" x14ac:dyDescent="0.2">
      <c r="B2943" s="26"/>
      <c r="C2943" s="24"/>
      <c r="D2943" s="19" t="s">
        <v>2035</v>
      </c>
      <c r="E2943" s="18" t="s">
        <v>9189</v>
      </c>
      <c r="F2943" s="18" t="s">
        <v>9190</v>
      </c>
      <c r="G2943" s="13" t="s">
        <v>9191</v>
      </c>
      <c r="H2943" s="14">
        <v>42849</v>
      </c>
    </row>
    <row r="2944" spans="2:8" ht="13.2" x14ac:dyDescent="0.2">
      <c r="B2944" s="26"/>
      <c r="C2944" s="24"/>
      <c r="D2944" s="19" t="s">
        <v>9200</v>
      </c>
      <c r="E2944" s="18" t="s">
        <v>9201</v>
      </c>
      <c r="F2944" s="18" t="s">
        <v>7958</v>
      </c>
      <c r="G2944" s="13"/>
      <c r="H2944" s="14">
        <v>42856</v>
      </c>
    </row>
    <row r="2945" spans="2:8" ht="13.2" x14ac:dyDescent="0.2">
      <c r="B2945" s="26"/>
      <c r="C2945" s="24"/>
      <c r="D2945" s="19" t="s">
        <v>9216</v>
      </c>
      <c r="E2945" s="18" t="s">
        <v>9217</v>
      </c>
      <c r="F2945" s="18" t="s">
        <v>16816</v>
      </c>
      <c r="G2945" s="13" t="s">
        <v>9218</v>
      </c>
      <c r="H2945" s="14">
        <v>42864</v>
      </c>
    </row>
    <row r="2946" spans="2:8" ht="13.2" x14ac:dyDescent="0.2">
      <c r="B2946" s="26"/>
      <c r="C2946" s="24"/>
      <c r="D2946" s="19" t="s">
        <v>9237</v>
      </c>
      <c r="E2946" s="18" t="s">
        <v>9238</v>
      </c>
      <c r="F2946" s="18" t="s">
        <v>9239</v>
      </c>
      <c r="G2946" s="13" t="s">
        <v>9240</v>
      </c>
      <c r="H2946" s="14">
        <v>42877</v>
      </c>
    </row>
    <row r="2947" spans="2:8" ht="13.2" x14ac:dyDescent="0.2">
      <c r="B2947" s="26"/>
      <c r="C2947" s="24"/>
      <c r="D2947" s="19" t="s">
        <v>9425</v>
      </c>
      <c r="E2947" s="18" t="s">
        <v>9426</v>
      </c>
      <c r="F2947" s="18" t="s">
        <v>9427</v>
      </c>
      <c r="G2947" s="13"/>
      <c r="H2947" s="14">
        <v>42985</v>
      </c>
    </row>
    <row r="2948" spans="2:8" ht="13.2" x14ac:dyDescent="0.2">
      <c r="B2948" s="26"/>
      <c r="C2948" s="24"/>
      <c r="D2948" s="19" t="s">
        <v>9835</v>
      </c>
      <c r="E2948" s="18" t="s">
        <v>9836</v>
      </c>
      <c r="F2948" s="18" t="s">
        <v>5871</v>
      </c>
      <c r="G2948" s="13" t="s">
        <v>9837</v>
      </c>
      <c r="H2948" s="14">
        <v>43207</v>
      </c>
    </row>
    <row r="2949" spans="2:8" ht="13.2" x14ac:dyDescent="0.2">
      <c r="B2949" s="26"/>
      <c r="C2949" s="24"/>
      <c r="D2949" s="19" t="s">
        <v>9945</v>
      </c>
      <c r="E2949" s="18" t="s">
        <v>9946</v>
      </c>
      <c r="F2949" s="18" t="s">
        <v>8028</v>
      </c>
      <c r="G2949" s="13" t="s">
        <v>9947</v>
      </c>
      <c r="H2949" s="14">
        <v>43231</v>
      </c>
    </row>
    <row r="2950" spans="2:8" ht="13.2" x14ac:dyDescent="0.2">
      <c r="B2950" s="26"/>
      <c r="C2950" s="24"/>
      <c r="D2950" s="19" t="s">
        <v>10039</v>
      </c>
      <c r="E2950" s="18" t="s">
        <v>16817</v>
      </c>
      <c r="F2950" s="18" t="s">
        <v>16818</v>
      </c>
      <c r="G2950" s="13" t="s">
        <v>10040</v>
      </c>
      <c r="H2950" s="14">
        <v>43280</v>
      </c>
    </row>
    <row r="2951" spans="2:8" ht="13.2" x14ac:dyDescent="0.2">
      <c r="B2951" s="26"/>
      <c r="C2951" s="24"/>
      <c r="D2951" s="19" t="s">
        <v>10069</v>
      </c>
      <c r="E2951" s="18" t="s">
        <v>10070</v>
      </c>
      <c r="F2951" s="18" t="s">
        <v>10071</v>
      </c>
      <c r="G2951" s="13"/>
      <c r="H2951" s="14">
        <v>43299</v>
      </c>
    </row>
    <row r="2952" spans="2:8" ht="13.2" x14ac:dyDescent="0.2">
      <c r="B2952" s="26"/>
      <c r="C2952" s="24"/>
      <c r="D2952" s="19" t="s">
        <v>10098</v>
      </c>
      <c r="E2952" s="18" t="s">
        <v>10099</v>
      </c>
      <c r="F2952" s="18" t="s">
        <v>5444</v>
      </c>
      <c r="G2952" s="13" t="s">
        <v>10100</v>
      </c>
      <c r="H2952" s="14">
        <v>43319</v>
      </c>
    </row>
    <row r="2953" spans="2:8" ht="13.2" x14ac:dyDescent="0.2">
      <c r="B2953" s="26"/>
      <c r="C2953" s="24"/>
      <c r="D2953" s="19" t="s">
        <v>10112</v>
      </c>
      <c r="E2953" s="18" t="s">
        <v>10113</v>
      </c>
      <c r="F2953" s="18" t="s">
        <v>10114</v>
      </c>
      <c r="G2953" s="13" t="s">
        <v>10115</v>
      </c>
      <c r="H2953" s="14">
        <v>43327</v>
      </c>
    </row>
    <row r="2954" spans="2:8" ht="13.2" x14ac:dyDescent="0.2">
      <c r="B2954" s="26"/>
      <c r="C2954" s="24"/>
      <c r="D2954" s="19" t="s">
        <v>10220</v>
      </c>
      <c r="E2954" s="18" t="s">
        <v>10221</v>
      </c>
      <c r="F2954" s="18" t="s">
        <v>10222</v>
      </c>
      <c r="G2954" s="13" t="s">
        <v>14069</v>
      </c>
      <c r="H2954" s="14">
        <v>43388</v>
      </c>
    </row>
    <row r="2955" spans="2:8" ht="13.2" x14ac:dyDescent="0.2">
      <c r="B2955" s="26"/>
      <c r="C2955" s="24"/>
      <c r="D2955" s="19" t="s">
        <v>10358</v>
      </c>
      <c r="E2955" s="18" t="s">
        <v>10359</v>
      </c>
      <c r="F2955" s="18" t="s">
        <v>10360</v>
      </c>
      <c r="G2955" s="13" t="s">
        <v>10361</v>
      </c>
      <c r="H2955" s="14">
        <v>43469</v>
      </c>
    </row>
    <row r="2956" spans="2:8" ht="13.2" x14ac:dyDescent="0.2">
      <c r="B2956" s="26"/>
      <c r="C2956" s="24"/>
      <c r="D2956" s="19" t="s">
        <v>10368</v>
      </c>
      <c r="E2956" s="18" t="s">
        <v>10369</v>
      </c>
      <c r="F2956" s="18" t="s">
        <v>10370</v>
      </c>
      <c r="G2956" s="13" t="s">
        <v>10371</v>
      </c>
      <c r="H2956" s="14">
        <v>43476</v>
      </c>
    </row>
    <row r="2957" spans="2:8" ht="13.2" x14ac:dyDescent="0.2">
      <c r="B2957" s="26"/>
      <c r="C2957" s="24"/>
      <c r="D2957" s="19" t="s">
        <v>10478</v>
      </c>
      <c r="E2957" s="18" t="s">
        <v>10479</v>
      </c>
      <c r="F2957" s="18" t="s">
        <v>10480</v>
      </c>
      <c r="G2957" s="13" t="s">
        <v>10481</v>
      </c>
      <c r="H2957" s="14">
        <v>43542</v>
      </c>
    </row>
    <row r="2958" spans="2:8" ht="13.2" x14ac:dyDescent="0.2">
      <c r="B2958" s="26"/>
      <c r="C2958" s="24"/>
      <c r="D2958" s="19" t="s">
        <v>10565</v>
      </c>
      <c r="E2958" s="18" t="s">
        <v>5406</v>
      </c>
      <c r="F2958" s="18" t="s">
        <v>10566</v>
      </c>
      <c r="G2958" s="13" t="s">
        <v>5408</v>
      </c>
      <c r="H2958" s="14">
        <v>43577</v>
      </c>
    </row>
    <row r="2959" spans="2:8" ht="13.2" x14ac:dyDescent="0.2">
      <c r="B2959" s="26"/>
      <c r="C2959" s="24"/>
      <c r="D2959" s="19" t="s">
        <v>10573</v>
      </c>
      <c r="E2959" s="18" t="s">
        <v>10574</v>
      </c>
      <c r="F2959" s="18" t="s">
        <v>10575</v>
      </c>
      <c r="G2959" s="13" t="s">
        <v>10576</v>
      </c>
      <c r="H2959" s="14">
        <v>43580</v>
      </c>
    </row>
    <row r="2960" spans="2:8" ht="13.2" x14ac:dyDescent="0.2">
      <c r="B2960" s="26"/>
      <c r="C2960" s="24"/>
      <c r="D2960" s="19" t="s">
        <v>10667</v>
      </c>
      <c r="E2960" s="18" t="s">
        <v>10668</v>
      </c>
      <c r="F2960" s="18" t="s">
        <v>10669</v>
      </c>
      <c r="G2960" s="13" t="s">
        <v>10670</v>
      </c>
      <c r="H2960" s="14">
        <v>43650</v>
      </c>
    </row>
    <row r="2961" spans="2:8" ht="13.2" x14ac:dyDescent="0.2">
      <c r="B2961" s="26"/>
      <c r="C2961" s="24"/>
      <c r="D2961" s="19" t="s">
        <v>10963</v>
      </c>
      <c r="E2961" s="18" t="s">
        <v>10964</v>
      </c>
      <c r="F2961" s="18" t="s">
        <v>10965</v>
      </c>
      <c r="G2961" s="13" t="s">
        <v>14069</v>
      </c>
      <c r="H2961" s="14">
        <v>43840</v>
      </c>
    </row>
    <row r="2962" spans="2:8" ht="13.2" x14ac:dyDescent="0.2">
      <c r="B2962" s="26"/>
      <c r="C2962" s="24"/>
      <c r="D2962" s="19" t="s">
        <v>10977</v>
      </c>
      <c r="E2962" s="18" t="s">
        <v>10978</v>
      </c>
      <c r="F2962" s="18" t="s">
        <v>10979</v>
      </c>
      <c r="G2962" s="13" t="s">
        <v>10980</v>
      </c>
      <c r="H2962" s="14">
        <v>43847</v>
      </c>
    </row>
    <row r="2963" spans="2:8" ht="13.2" x14ac:dyDescent="0.2">
      <c r="B2963" s="26"/>
      <c r="C2963" s="24"/>
      <c r="D2963" s="19" t="s">
        <v>10986</v>
      </c>
      <c r="E2963" s="18" t="s">
        <v>10987</v>
      </c>
      <c r="F2963" s="18" t="s">
        <v>10988</v>
      </c>
      <c r="G2963" s="13" t="s">
        <v>10989</v>
      </c>
      <c r="H2963" s="14">
        <v>43853</v>
      </c>
    </row>
    <row r="2964" spans="2:8" ht="13.2" x14ac:dyDescent="0.2">
      <c r="B2964" s="26"/>
      <c r="C2964" s="24"/>
      <c r="D2964" s="19" t="s">
        <v>10954</v>
      </c>
      <c r="E2964" s="18" t="s">
        <v>10955</v>
      </c>
      <c r="F2964" s="18" t="s">
        <v>10956</v>
      </c>
      <c r="G2964" s="13" t="s">
        <v>14069</v>
      </c>
      <c r="H2964" s="14">
        <v>43858</v>
      </c>
    </row>
    <row r="2965" spans="2:8" ht="13.2" x14ac:dyDescent="0.2">
      <c r="B2965" s="26"/>
      <c r="C2965" s="24"/>
      <c r="D2965" s="19" t="s">
        <v>11096</v>
      </c>
      <c r="E2965" s="18" t="s">
        <v>11097</v>
      </c>
      <c r="F2965" s="18" t="s">
        <v>11098</v>
      </c>
      <c r="G2965" s="13"/>
      <c r="H2965" s="14">
        <v>43902</v>
      </c>
    </row>
    <row r="2966" spans="2:8" ht="13.2" x14ac:dyDescent="0.2">
      <c r="B2966" s="26"/>
      <c r="C2966" s="24"/>
      <c r="D2966" s="19" t="s">
        <v>11169</v>
      </c>
      <c r="E2966" s="18" t="s">
        <v>11170</v>
      </c>
      <c r="F2966" s="18" t="s">
        <v>11171</v>
      </c>
      <c r="G2966" s="13" t="s">
        <v>14069</v>
      </c>
      <c r="H2966" s="14">
        <v>43928</v>
      </c>
    </row>
    <row r="2967" spans="2:8" ht="13.2" x14ac:dyDescent="0.2">
      <c r="B2967" s="26"/>
      <c r="C2967" s="24"/>
      <c r="D2967" s="19" t="s">
        <v>11280</v>
      </c>
      <c r="E2967" s="18" t="s">
        <v>11281</v>
      </c>
      <c r="F2967" s="18" t="s">
        <v>6378</v>
      </c>
      <c r="G2967" s="13" t="s">
        <v>14069</v>
      </c>
      <c r="H2967" s="14">
        <v>43977</v>
      </c>
    </row>
    <row r="2968" spans="2:8" ht="13.2" x14ac:dyDescent="0.2">
      <c r="B2968" s="26"/>
      <c r="C2968" s="24"/>
      <c r="D2968" s="19" t="s">
        <v>11387</v>
      </c>
      <c r="E2968" s="18" t="s">
        <v>11388</v>
      </c>
      <c r="F2968" s="18" t="s">
        <v>11389</v>
      </c>
      <c r="G2968" s="13" t="s">
        <v>14069</v>
      </c>
      <c r="H2968" s="14">
        <v>44022</v>
      </c>
    </row>
    <row r="2969" spans="2:8" ht="13.2" x14ac:dyDescent="0.2">
      <c r="B2969" s="26"/>
      <c r="C2969" s="24"/>
      <c r="D2969" s="19" t="s">
        <v>11437</v>
      </c>
      <c r="E2969" s="18" t="s">
        <v>11438</v>
      </c>
      <c r="F2969" s="18" t="s">
        <v>11439</v>
      </c>
      <c r="G2969" s="13" t="s">
        <v>14069</v>
      </c>
      <c r="H2969" s="14">
        <v>44043</v>
      </c>
    </row>
    <row r="2970" spans="2:8" ht="13.2" x14ac:dyDescent="0.2">
      <c r="B2970" s="26"/>
      <c r="C2970" s="24"/>
      <c r="D2970" s="19" t="s">
        <v>14128</v>
      </c>
      <c r="E2970" s="18" t="s">
        <v>14129</v>
      </c>
      <c r="F2970" s="18" t="s">
        <v>11470</v>
      </c>
      <c r="G2970" s="13" t="s">
        <v>11471</v>
      </c>
      <c r="H2970" s="14">
        <v>44049</v>
      </c>
    </row>
    <row r="2971" spans="2:8" ht="13.2" x14ac:dyDescent="0.2">
      <c r="B2971" s="26"/>
      <c r="C2971" s="24"/>
      <c r="D2971" s="19" t="s">
        <v>11474</v>
      </c>
      <c r="E2971" s="18" t="s">
        <v>11475</v>
      </c>
      <c r="F2971" s="18" t="s">
        <v>11476</v>
      </c>
      <c r="G2971" s="13" t="s">
        <v>11477</v>
      </c>
      <c r="H2971" s="14">
        <v>44062</v>
      </c>
    </row>
    <row r="2972" spans="2:8" ht="13.2" x14ac:dyDescent="0.2">
      <c r="B2972" s="26"/>
      <c r="C2972" s="24"/>
      <c r="D2972" s="19" t="s">
        <v>11484</v>
      </c>
      <c r="E2972" s="18" t="s">
        <v>11485</v>
      </c>
      <c r="F2972" s="18" t="s">
        <v>11486</v>
      </c>
      <c r="G2972" s="13" t="s">
        <v>11487</v>
      </c>
      <c r="H2972" s="14">
        <v>44064</v>
      </c>
    </row>
    <row r="2973" spans="2:8" ht="13.2" x14ac:dyDescent="0.2">
      <c r="B2973" s="26"/>
      <c r="C2973" s="24"/>
      <c r="D2973" s="19" t="s">
        <v>11603</v>
      </c>
      <c r="E2973" s="18" t="s">
        <v>11604</v>
      </c>
      <c r="F2973" s="18" t="s">
        <v>11605</v>
      </c>
      <c r="G2973" s="13" t="s">
        <v>11606</v>
      </c>
      <c r="H2973" s="14">
        <v>44137</v>
      </c>
    </row>
    <row r="2974" spans="2:8" ht="13.2" x14ac:dyDescent="0.2">
      <c r="B2974" s="26"/>
      <c r="C2974" s="24"/>
      <c r="D2974" s="19" t="s">
        <v>11671</v>
      </c>
      <c r="E2974" s="18" t="s">
        <v>11672</v>
      </c>
      <c r="F2974" s="18" t="s">
        <v>11673</v>
      </c>
      <c r="G2974" s="13" t="s">
        <v>11674</v>
      </c>
      <c r="H2974" s="14">
        <v>44153</v>
      </c>
    </row>
    <row r="2975" spans="2:8" ht="13.2" x14ac:dyDescent="0.2">
      <c r="B2975" s="26"/>
      <c r="C2975" s="24"/>
      <c r="D2975" s="19" t="s">
        <v>11718</v>
      </c>
      <c r="E2975" s="18" t="s">
        <v>11719</v>
      </c>
      <c r="F2975" s="18" t="s">
        <v>14130</v>
      </c>
      <c r="G2975" s="13" t="s">
        <v>11720</v>
      </c>
      <c r="H2975" s="14">
        <v>44176</v>
      </c>
    </row>
    <row r="2976" spans="2:8" ht="13.2" x14ac:dyDescent="0.2">
      <c r="B2976" s="26"/>
      <c r="C2976" s="24"/>
      <c r="D2976" s="19" t="s">
        <v>11982</v>
      </c>
      <c r="E2976" s="18" t="s">
        <v>16819</v>
      </c>
      <c r="F2976" s="18" t="s">
        <v>11983</v>
      </c>
      <c r="G2976" s="13"/>
      <c r="H2976" s="14">
        <v>44277</v>
      </c>
    </row>
    <row r="2977" spans="2:8" ht="13.2" x14ac:dyDescent="0.2">
      <c r="B2977" s="26"/>
      <c r="C2977" s="24"/>
      <c r="D2977" s="19" t="s">
        <v>12075</v>
      </c>
      <c r="E2977" s="18" t="s">
        <v>12076</v>
      </c>
      <c r="F2977" s="18" t="s">
        <v>12077</v>
      </c>
      <c r="G2977" s="13" t="s">
        <v>14069</v>
      </c>
      <c r="H2977" s="14">
        <v>44305</v>
      </c>
    </row>
    <row r="2978" spans="2:8" ht="13.2" x14ac:dyDescent="0.2">
      <c r="B2978" s="26"/>
      <c r="C2978" s="24"/>
      <c r="D2978" s="19" t="s">
        <v>12367</v>
      </c>
      <c r="E2978" s="18" t="s">
        <v>12368</v>
      </c>
      <c r="F2978" s="18" t="s">
        <v>5142</v>
      </c>
      <c r="G2978" s="13" t="s">
        <v>12369</v>
      </c>
      <c r="H2978" s="14">
        <v>44424</v>
      </c>
    </row>
    <row r="2979" spans="2:8" ht="13.2" x14ac:dyDescent="0.2">
      <c r="B2979" s="26"/>
      <c r="C2979" s="24"/>
      <c r="D2979" s="19" t="s">
        <v>12542</v>
      </c>
      <c r="E2979" s="18" t="s">
        <v>12543</v>
      </c>
      <c r="F2979" s="18" t="s">
        <v>12544</v>
      </c>
      <c r="G2979" s="13" t="s">
        <v>12545</v>
      </c>
      <c r="H2979" s="14">
        <v>44495</v>
      </c>
    </row>
    <row r="2980" spans="2:8" ht="13.2" x14ac:dyDescent="0.2">
      <c r="B2980" s="26"/>
      <c r="C2980" s="24"/>
      <c r="D2980" s="19" t="s">
        <v>12960</v>
      </c>
      <c r="E2980" s="18" t="s">
        <v>12633</v>
      </c>
      <c r="F2980" s="18" t="s">
        <v>12634</v>
      </c>
      <c r="G2980" s="13" t="s">
        <v>14069</v>
      </c>
      <c r="H2980" s="14">
        <v>44524</v>
      </c>
    </row>
    <row r="2981" spans="2:8" ht="13.2" x14ac:dyDescent="0.2">
      <c r="B2981" s="26"/>
      <c r="C2981" s="24"/>
      <c r="D2981" s="19" t="s">
        <v>12671</v>
      </c>
      <c r="E2981" s="18" t="s">
        <v>12672</v>
      </c>
      <c r="F2981" s="18" t="s">
        <v>12673</v>
      </c>
      <c r="G2981" s="13" t="s">
        <v>14069</v>
      </c>
      <c r="H2981" s="14">
        <v>44546</v>
      </c>
    </row>
    <row r="2982" spans="2:8" ht="13.2" x14ac:dyDescent="0.2">
      <c r="B2982" s="26"/>
      <c r="C2982" s="24"/>
      <c r="D2982" s="19" t="s">
        <v>12719</v>
      </c>
      <c r="E2982" s="18" t="s">
        <v>12720</v>
      </c>
      <c r="F2982" s="18" t="s">
        <v>12721</v>
      </c>
      <c r="G2982" s="13" t="s">
        <v>12722</v>
      </c>
      <c r="H2982" s="14">
        <v>44566</v>
      </c>
    </row>
    <row r="2983" spans="2:8" ht="13.2" x14ac:dyDescent="0.2">
      <c r="B2983" s="26"/>
      <c r="C2983" s="24"/>
      <c r="D2983" s="19" t="s">
        <v>13208</v>
      </c>
      <c r="E2983" s="18" t="s">
        <v>13209</v>
      </c>
      <c r="F2983" s="18" t="s">
        <v>13210</v>
      </c>
      <c r="G2983" s="13" t="s">
        <v>14069</v>
      </c>
      <c r="H2983" s="14">
        <v>44729</v>
      </c>
    </row>
    <row r="2984" spans="2:8" ht="13.2" x14ac:dyDescent="0.2">
      <c r="B2984" s="26"/>
      <c r="C2984" s="24"/>
      <c r="D2984" s="19" t="s">
        <v>13211</v>
      </c>
      <c r="E2984" s="18" t="s">
        <v>16820</v>
      </c>
      <c r="F2984" s="18" t="s">
        <v>13212</v>
      </c>
      <c r="G2984" s="13" t="s">
        <v>13213</v>
      </c>
      <c r="H2984" s="14">
        <v>44756</v>
      </c>
    </row>
    <row r="2985" spans="2:8" ht="13.2" x14ac:dyDescent="0.2">
      <c r="B2985" s="26"/>
      <c r="C2985" s="24"/>
      <c r="D2985" s="19" t="s">
        <v>13561</v>
      </c>
      <c r="E2985" s="18" t="s">
        <v>13562</v>
      </c>
      <c r="F2985" s="18" t="s">
        <v>13563</v>
      </c>
      <c r="G2985" s="13"/>
      <c r="H2985" s="14">
        <v>44936</v>
      </c>
    </row>
    <row r="2986" spans="2:8" ht="13.2" x14ac:dyDescent="0.2">
      <c r="B2986" s="26"/>
      <c r="C2986" s="24"/>
      <c r="D2986" s="19" t="s">
        <v>13564</v>
      </c>
      <c r="E2986" s="18" t="s">
        <v>13565</v>
      </c>
      <c r="F2986" s="18" t="s">
        <v>13566</v>
      </c>
      <c r="G2986" s="13" t="s">
        <v>1558</v>
      </c>
      <c r="H2986" s="14">
        <v>45016</v>
      </c>
    </row>
    <row r="2987" spans="2:8" ht="13.2" x14ac:dyDescent="0.2">
      <c r="B2987" s="26"/>
      <c r="C2987" s="24"/>
      <c r="D2987" s="19" t="s">
        <v>13567</v>
      </c>
      <c r="E2987" s="18" t="s">
        <v>13568</v>
      </c>
      <c r="F2987" s="18" t="s">
        <v>13560</v>
      </c>
      <c r="G2987" s="13" t="s">
        <v>7899</v>
      </c>
      <c r="H2987" s="14">
        <v>45016</v>
      </c>
    </row>
    <row r="2988" spans="2:8" ht="13.2" x14ac:dyDescent="0.2">
      <c r="B2988" s="26"/>
      <c r="C2988" s="24"/>
      <c r="D2988" s="19" t="s">
        <v>13935</v>
      </c>
      <c r="E2988" s="18" t="s">
        <v>13936</v>
      </c>
      <c r="F2988" s="18" t="s">
        <v>13937</v>
      </c>
      <c r="G2988" s="13" t="s">
        <v>14069</v>
      </c>
      <c r="H2988" s="14">
        <v>45140</v>
      </c>
    </row>
    <row r="2989" spans="2:8" ht="13.2" x14ac:dyDescent="0.2">
      <c r="B2989" s="26"/>
      <c r="C2989" s="24"/>
      <c r="D2989" s="19" t="s">
        <v>13938</v>
      </c>
      <c r="E2989" s="18" t="s">
        <v>13939</v>
      </c>
      <c r="F2989" s="18" t="s">
        <v>13940</v>
      </c>
      <c r="G2989" s="13" t="s">
        <v>13941</v>
      </c>
      <c r="H2989" s="14">
        <v>45181</v>
      </c>
    </row>
    <row r="2990" spans="2:8" ht="13.2" x14ac:dyDescent="0.2">
      <c r="B2990" s="26"/>
      <c r="C2990" s="24"/>
      <c r="D2990" s="19" t="s">
        <v>14131</v>
      </c>
      <c r="E2990" s="18" t="s">
        <v>3442</v>
      </c>
      <c r="F2990" s="18" t="s">
        <v>14132</v>
      </c>
      <c r="G2990" s="13"/>
      <c r="H2990" s="14">
        <v>45378</v>
      </c>
    </row>
    <row r="2991" spans="2:8" ht="13.2" x14ac:dyDescent="0.2">
      <c r="B2991" s="26"/>
      <c r="C2991" s="24"/>
      <c r="D2991" s="19" t="s">
        <v>14732</v>
      </c>
      <c r="E2991" s="18" t="s">
        <v>14733</v>
      </c>
      <c r="F2991" s="18" t="s">
        <v>14734</v>
      </c>
      <c r="G2991" s="13"/>
      <c r="H2991" s="14">
        <v>45387</v>
      </c>
    </row>
    <row r="2992" spans="2:8" ht="13.2" x14ac:dyDescent="0.2">
      <c r="B2992" s="26"/>
      <c r="C2992" s="24"/>
      <c r="D2992" s="19" t="s">
        <v>14735</v>
      </c>
      <c r="E2992" s="18" t="s">
        <v>14736</v>
      </c>
      <c r="F2992" s="18" t="s">
        <v>14737</v>
      </c>
      <c r="G2992" s="13" t="s">
        <v>14069</v>
      </c>
      <c r="H2992" s="14">
        <v>45502</v>
      </c>
    </row>
    <row r="2993" spans="2:8" ht="13.2" x14ac:dyDescent="0.2">
      <c r="B2993" s="26"/>
      <c r="C2993" s="24"/>
      <c r="D2993" s="19" t="s">
        <v>14738</v>
      </c>
      <c r="E2993" s="18" t="s">
        <v>14739</v>
      </c>
      <c r="F2993" s="18" t="s">
        <v>14740</v>
      </c>
      <c r="G2993" s="13"/>
      <c r="H2993" s="14">
        <v>45524</v>
      </c>
    </row>
    <row r="2994" spans="2:8" ht="13.2" x14ac:dyDescent="0.2">
      <c r="B2994" s="26"/>
      <c r="C2994" s="24"/>
      <c r="D2994" s="19" t="s">
        <v>14741</v>
      </c>
      <c r="E2994" s="18" t="s">
        <v>16821</v>
      </c>
      <c r="F2994" s="18" t="s">
        <v>14742</v>
      </c>
      <c r="G2994" s="13"/>
      <c r="H2994" s="14">
        <v>45527</v>
      </c>
    </row>
    <row r="2995" spans="2:8" ht="13.2" x14ac:dyDescent="0.2">
      <c r="B2995" s="26"/>
      <c r="C2995" s="24"/>
      <c r="D2995" s="19" t="s">
        <v>16822</v>
      </c>
      <c r="E2995" s="18" t="s">
        <v>16823</v>
      </c>
      <c r="F2995" s="18" t="s">
        <v>16824</v>
      </c>
      <c r="G2995" s="13"/>
      <c r="H2995" s="14">
        <v>45586</v>
      </c>
    </row>
    <row r="2996" spans="2:8" ht="13.2" x14ac:dyDescent="0.2">
      <c r="B2996" s="26"/>
      <c r="C2996" s="24"/>
      <c r="D2996" s="19" t="s">
        <v>16825</v>
      </c>
      <c r="E2996" s="18" t="s">
        <v>16826</v>
      </c>
      <c r="F2996" s="18" t="s">
        <v>7352</v>
      </c>
      <c r="G2996" s="13"/>
      <c r="H2996" s="14">
        <v>45614</v>
      </c>
    </row>
    <row r="2997" spans="2:8" ht="13.2" x14ac:dyDescent="0.2">
      <c r="B2997" s="26"/>
      <c r="C2997" s="24"/>
      <c r="D2997" s="19" t="s">
        <v>10407</v>
      </c>
      <c r="E2997" s="18" t="s">
        <v>16827</v>
      </c>
      <c r="F2997" s="18" t="s">
        <v>16828</v>
      </c>
      <c r="G2997" s="13"/>
      <c r="H2997" s="14">
        <v>45623</v>
      </c>
    </row>
    <row r="2998" spans="2:8" ht="13.2" customHeight="1" x14ac:dyDescent="0.2">
      <c r="B2998" s="26"/>
      <c r="C2998" s="23" t="s">
        <v>22</v>
      </c>
      <c r="D2998" s="19" t="s">
        <v>16829</v>
      </c>
      <c r="E2998" s="18" t="s">
        <v>2039</v>
      </c>
      <c r="F2998" s="18" t="s">
        <v>16830</v>
      </c>
      <c r="G2998" s="13" t="s">
        <v>2040</v>
      </c>
      <c r="H2998" s="14">
        <v>25534</v>
      </c>
    </row>
    <row r="2999" spans="2:8" ht="13.2" x14ac:dyDescent="0.2">
      <c r="B2999" s="26"/>
      <c r="C2999" s="24"/>
      <c r="D2999" s="19" t="s">
        <v>2003</v>
      </c>
      <c r="E2999" s="18" t="s">
        <v>2004</v>
      </c>
      <c r="F2999" s="18" t="s">
        <v>16831</v>
      </c>
      <c r="G2999" s="13" t="s">
        <v>2005</v>
      </c>
      <c r="H2999" s="14">
        <v>26255</v>
      </c>
    </row>
    <row r="3000" spans="2:8" ht="13.2" x14ac:dyDescent="0.2">
      <c r="B3000" s="26"/>
      <c r="C3000" s="24"/>
      <c r="D3000" s="19" t="s">
        <v>2048</v>
      </c>
      <c r="E3000" s="18" t="s">
        <v>2049</v>
      </c>
      <c r="F3000" s="18" t="s">
        <v>16832</v>
      </c>
      <c r="G3000" s="13" t="s">
        <v>2050</v>
      </c>
      <c r="H3000" s="14">
        <v>28626</v>
      </c>
    </row>
    <row r="3001" spans="2:8" ht="13.2" x14ac:dyDescent="0.2">
      <c r="B3001" s="26"/>
      <c r="C3001" s="24"/>
      <c r="D3001" s="19" t="s">
        <v>2017</v>
      </c>
      <c r="E3001" s="18" t="s">
        <v>2018</v>
      </c>
      <c r="F3001" s="18" t="s">
        <v>2019</v>
      </c>
      <c r="G3001" s="13" t="s">
        <v>2020</v>
      </c>
      <c r="H3001" s="14">
        <v>29020</v>
      </c>
    </row>
    <row r="3002" spans="2:8" ht="13.2" x14ac:dyDescent="0.2">
      <c r="B3002" s="26"/>
      <c r="C3002" s="24"/>
      <c r="D3002" s="19" t="s">
        <v>2022</v>
      </c>
      <c r="E3002" s="18" t="s">
        <v>2023</v>
      </c>
      <c r="F3002" s="18" t="s">
        <v>2024</v>
      </c>
      <c r="G3002" s="13" t="s">
        <v>2025</v>
      </c>
      <c r="H3002" s="14">
        <v>29516</v>
      </c>
    </row>
    <row r="3003" spans="2:8" ht="13.2" x14ac:dyDescent="0.2">
      <c r="B3003" s="26"/>
      <c r="C3003" s="24"/>
      <c r="D3003" s="19" t="s">
        <v>2027</v>
      </c>
      <c r="E3003" s="18" t="s">
        <v>2028</v>
      </c>
      <c r="F3003" s="18" t="s">
        <v>2029</v>
      </c>
      <c r="G3003" s="13" t="s">
        <v>2030</v>
      </c>
      <c r="H3003" s="14">
        <v>29703</v>
      </c>
    </row>
    <row r="3004" spans="2:8" ht="13.2" x14ac:dyDescent="0.2">
      <c r="B3004" s="26"/>
      <c r="C3004" s="24"/>
      <c r="D3004" s="19" t="s">
        <v>2051</v>
      </c>
      <c r="E3004" s="18" t="s">
        <v>2052</v>
      </c>
      <c r="F3004" s="18" t="s">
        <v>16833</v>
      </c>
      <c r="G3004" s="13" t="s">
        <v>2053</v>
      </c>
      <c r="H3004" s="14">
        <v>30312</v>
      </c>
    </row>
    <row r="3005" spans="2:8" ht="13.2" x14ac:dyDescent="0.2">
      <c r="B3005" s="26"/>
      <c r="C3005" s="24"/>
      <c r="D3005" s="19" t="s">
        <v>2035</v>
      </c>
      <c r="E3005" s="18" t="s">
        <v>2036</v>
      </c>
      <c r="F3005" s="18" t="s">
        <v>2037</v>
      </c>
      <c r="G3005" s="13" t="s">
        <v>2038</v>
      </c>
      <c r="H3005" s="14">
        <v>30375</v>
      </c>
    </row>
    <row r="3006" spans="2:8" ht="13.2" x14ac:dyDescent="0.2">
      <c r="B3006" s="26"/>
      <c r="C3006" s="24"/>
      <c r="D3006" s="19" t="s">
        <v>2043</v>
      </c>
      <c r="E3006" s="18" t="s">
        <v>2044</v>
      </c>
      <c r="F3006" s="18" t="s">
        <v>16834</v>
      </c>
      <c r="G3006" s="13" t="s">
        <v>2045</v>
      </c>
      <c r="H3006" s="14">
        <v>30618</v>
      </c>
    </row>
    <row r="3007" spans="2:8" ht="13.2" x14ac:dyDescent="0.2">
      <c r="B3007" s="26"/>
      <c r="C3007" s="24"/>
      <c r="D3007" s="19" t="s">
        <v>16835</v>
      </c>
      <c r="E3007" s="18" t="s">
        <v>2041</v>
      </c>
      <c r="F3007" s="18" t="s">
        <v>16836</v>
      </c>
      <c r="G3007" s="13" t="s">
        <v>2042</v>
      </c>
      <c r="H3007" s="14">
        <v>30803</v>
      </c>
    </row>
    <row r="3008" spans="2:8" ht="13.2" x14ac:dyDescent="0.2">
      <c r="B3008" s="26"/>
      <c r="C3008" s="24"/>
      <c r="D3008" s="19" t="s">
        <v>2008</v>
      </c>
      <c r="E3008" s="18" t="s">
        <v>2009</v>
      </c>
      <c r="F3008" s="18" t="s">
        <v>16837</v>
      </c>
      <c r="G3008" s="13" t="s">
        <v>2010</v>
      </c>
      <c r="H3008" s="14">
        <v>31724</v>
      </c>
    </row>
    <row r="3009" spans="2:8" ht="13.2" x14ac:dyDescent="0.2">
      <c r="B3009" s="26"/>
      <c r="C3009" s="24"/>
      <c r="D3009" s="19" t="s">
        <v>16838</v>
      </c>
      <c r="E3009" s="18" t="s">
        <v>2046</v>
      </c>
      <c r="F3009" s="18" t="s">
        <v>16839</v>
      </c>
      <c r="G3009" s="13" t="s">
        <v>2047</v>
      </c>
      <c r="H3009" s="14">
        <v>32200</v>
      </c>
    </row>
    <row r="3010" spans="2:8" ht="13.2" x14ac:dyDescent="0.2">
      <c r="B3010" s="26"/>
      <c r="C3010" s="24"/>
      <c r="D3010" s="19" t="s">
        <v>2031</v>
      </c>
      <c r="E3010" s="18" t="s">
        <v>2032</v>
      </c>
      <c r="F3010" s="18" t="s">
        <v>2033</v>
      </c>
      <c r="G3010" s="13" t="s">
        <v>2034</v>
      </c>
      <c r="H3010" s="14">
        <v>32793</v>
      </c>
    </row>
    <row r="3011" spans="2:8" ht="13.2" x14ac:dyDescent="0.2">
      <c r="B3011" s="26"/>
      <c r="C3011" s="24"/>
      <c r="D3011" s="19" t="s">
        <v>2011</v>
      </c>
      <c r="E3011" s="18" t="s">
        <v>2012</v>
      </c>
      <c r="F3011" s="18" t="s">
        <v>2013</v>
      </c>
      <c r="G3011" s="13" t="s">
        <v>2014</v>
      </c>
      <c r="H3011" s="14">
        <v>32804</v>
      </c>
    </row>
    <row r="3012" spans="2:8" ht="13.2" x14ac:dyDescent="0.2">
      <c r="B3012" s="26"/>
      <c r="C3012" s="24"/>
      <c r="D3012" s="19" t="s">
        <v>67</v>
      </c>
      <c r="E3012" s="18" t="s">
        <v>2006</v>
      </c>
      <c r="F3012" s="18" t="s">
        <v>16840</v>
      </c>
      <c r="G3012" s="13" t="s">
        <v>2007</v>
      </c>
      <c r="H3012" s="14">
        <v>34444</v>
      </c>
    </row>
    <row r="3013" spans="2:8" ht="13.2" x14ac:dyDescent="0.2">
      <c r="B3013" s="26"/>
      <c r="C3013" s="24"/>
      <c r="D3013" s="19" t="s">
        <v>16841</v>
      </c>
      <c r="E3013" s="18" t="s">
        <v>2387</v>
      </c>
      <c r="F3013" s="18" t="s">
        <v>16842</v>
      </c>
      <c r="G3013" s="13" t="s">
        <v>2388</v>
      </c>
      <c r="H3013" s="14">
        <v>34655</v>
      </c>
    </row>
    <row r="3014" spans="2:8" ht="13.2" x14ac:dyDescent="0.2">
      <c r="B3014" s="26"/>
      <c r="C3014" s="24"/>
      <c r="D3014" s="19" t="s">
        <v>16843</v>
      </c>
      <c r="E3014" s="18" t="s">
        <v>2385</v>
      </c>
      <c r="F3014" s="18" t="s">
        <v>16844</v>
      </c>
      <c r="G3014" s="13" t="s">
        <v>2386</v>
      </c>
      <c r="H3014" s="14">
        <v>34670</v>
      </c>
    </row>
    <row r="3015" spans="2:8" ht="13.2" x14ac:dyDescent="0.2">
      <c r="B3015" s="26"/>
      <c r="C3015" s="24"/>
      <c r="D3015" s="19" t="s">
        <v>2718</v>
      </c>
      <c r="E3015" s="18" t="s">
        <v>2719</v>
      </c>
      <c r="F3015" s="18" t="s">
        <v>16845</v>
      </c>
      <c r="G3015" s="13" t="s">
        <v>2720</v>
      </c>
      <c r="H3015" s="14">
        <v>35590</v>
      </c>
    </row>
    <row r="3016" spans="2:8" ht="13.2" x14ac:dyDescent="0.2">
      <c r="B3016" s="26"/>
      <c r="C3016" s="24"/>
      <c r="D3016" s="19" t="s">
        <v>16846</v>
      </c>
      <c r="E3016" s="18" t="s">
        <v>2773</v>
      </c>
      <c r="F3016" s="18" t="s">
        <v>16847</v>
      </c>
      <c r="G3016" s="13" t="s">
        <v>2774</v>
      </c>
      <c r="H3016" s="14">
        <v>35744</v>
      </c>
    </row>
    <row r="3017" spans="2:8" ht="13.2" x14ac:dyDescent="0.2">
      <c r="B3017" s="26"/>
      <c r="C3017" s="24"/>
      <c r="D3017" s="19" t="s">
        <v>16848</v>
      </c>
      <c r="E3017" s="18" t="s">
        <v>2821</v>
      </c>
      <c r="F3017" s="18" t="s">
        <v>16849</v>
      </c>
      <c r="G3017" s="13" t="s">
        <v>2822</v>
      </c>
      <c r="H3017" s="14">
        <v>35850</v>
      </c>
    </row>
    <row r="3018" spans="2:8" ht="13.2" x14ac:dyDescent="0.2">
      <c r="B3018" s="26"/>
      <c r="C3018" s="24"/>
      <c r="D3018" s="19" t="s">
        <v>3050</v>
      </c>
      <c r="E3018" s="18" t="s">
        <v>3051</v>
      </c>
      <c r="F3018" s="18" t="s">
        <v>16850</v>
      </c>
      <c r="G3018" s="13" t="s">
        <v>3052</v>
      </c>
      <c r="H3018" s="14">
        <v>36410</v>
      </c>
    </row>
    <row r="3019" spans="2:8" ht="13.2" x14ac:dyDescent="0.2">
      <c r="B3019" s="26"/>
      <c r="C3019" s="24"/>
      <c r="D3019" s="19" t="s">
        <v>3169</v>
      </c>
      <c r="E3019" s="18" t="s">
        <v>3170</v>
      </c>
      <c r="F3019" s="18" t="s">
        <v>16851</v>
      </c>
      <c r="G3019" s="13" t="s">
        <v>3171</v>
      </c>
      <c r="H3019" s="14">
        <v>36641</v>
      </c>
    </row>
    <row r="3020" spans="2:8" ht="13.2" x14ac:dyDescent="0.2">
      <c r="B3020" s="26"/>
      <c r="C3020" s="24"/>
      <c r="D3020" s="19" t="s">
        <v>16852</v>
      </c>
      <c r="E3020" s="18" t="s">
        <v>3176</v>
      </c>
      <c r="F3020" s="18" t="s">
        <v>16853</v>
      </c>
      <c r="G3020" s="13" t="s">
        <v>3177</v>
      </c>
      <c r="H3020" s="14">
        <v>36662</v>
      </c>
    </row>
    <row r="3021" spans="2:8" ht="13.2" x14ac:dyDescent="0.2">
      <c r="B3021" s="26"/>
      <c r="C3021" s="24"/>
      <c r="D3021" s="19" t="s">
        <v>3216</v>
      </c>
      <c r="E3021" s="18" t="s">
        <v>3217</v>
      </c>
      <c r="F3021" s="18" t="s">
        <v>16854</v>
      </c>
      <c r="G3021" s="13" t="s">
        <v>3218</v>
      </c>
      <c r="H3021" s="14">
        <v>36731</v>
      </c>
    </row>
    <row r="3022" spans="2:8" ht="13.2" x14ac:dyDescent="0.2">
      <c r="B3022" s="26"/>
      <c r="C3022" s="24"/>
      <c r="D3022" s="19" t="s">
        <v>3259</v>
      </c>
      <c r="E3022" s="18" t="s">
        <v>3260</v>
      </c>
      <c r="F3022" s="18" t="s">
        <v>16855</v>
      </c>
      <c r="G3022" s="13" t="s">
        <v>3261</v>
      </c>
      <c r="H3022" s="14">
        <v>36830</v>
      </c>
    </row>
    <row r="3023" spans="2:8" ht="13.2" x14ac:dyDescent="0.2">
      <c r="B3023" s="26"/>
      <c r="C3023" s="24"/>
      <c r="D3023" s="19" t="s">
        <v>16856</v>
      </c>
      <c r="E3023" s="18" t="s">
        <v>3310</v>
      </c>
      <c r="F3023" s="18" t="s">
        <v>16857</v>
      </c>
      <c r="G3023" s="13" t="s">
        <v>3311</v>
      </c>
      <c r="H3023" s="14">
        <v>36991</v>
      </c>
    </row>
    <row r="3024" spans="2:8" ht="13.2" x14ac:dyDescent="0.2">
      <c r="B3024" s="26"/>
      <c r="C3024" s="24"/>
      <c r="D3024" s="19" t="s">
        <v>3333</v>
      </c>
      <c r="E3024" s="18" t="s">
        <v>16858</v>
      </c>
      <c r="F3024" s="18" t="s">
        <v>16859</v>
      </c>
      <c r="G3024" s="13" t="s">
        <v>3334</v>
      </c>
      <c r="H3024" s="14">
        <v>37034</v>
      </c>
    </row>
    <row r="3025" spans="2:8" ht="13.2" x14ac:dyDescent="0.2">
      <c r="B3025" s="26"/>
      <c r="C3025" s="24"/>
      <c r="D3025" s="19" t="s">
        <v>16860</v>
      </c>
      <c r="E3025" s="18" t="s">
        <v>3368</v>
      </c>
      <c r="F3025" s="18" t="s">
        <v>16861</v>
      </c>
      <c r="G3025" s="13" t="s">
        <v>3369</v>
      </c>
      <c r="H3025" s="14">
        <v>37116</v>
      </c>
    </row>
    <row r="3026" spans="2:8" ht="13.2" x14ac:dyDescent="0.2">
      <c r="B3026" s="26"/>
      <c r="C3026" s="24"/>
      <c r="D3026" s="19" t="s">
        <v>16862</v>
      </c>
      <c r="E3026" s="18" t="s">
        <v>3554</v>
      </c>
      <c r="F3026" s="18" t="s">
        <v>16863</v>
      </c>
      <c r="G3026" s="13" t="s">
        <v>3555</v>
      </c>
      <c r="H3026" s="14">
        <v>37411</v>
      </c>
    </row>
    <row r="3027" spans="2:8" ht="13.2" x14ac:dyDescent="0.2">
      <c r="B3027" s="26"/>
      <c r="C3027" s="24"/>
      <c r="D3027" s="19" t="s">
        <v>16864</v>
      </c>
      <c r="E3027" s="18" t="s">
        <v>1546</v>
      </c>
      <c r="F3027" s="18" t="s">
        <v>16865</v>
      </c>
      <c r="G3027" s="13" t="s">
        <v>3592</v>
      </c>
      <c r="H3027" s="14">
        <v>37503</v>
      </c>
    </row>
    <row r="3028" spans="2:8" ht="13.2" x14ac:dyDescent="0.2">
      <c r="B3028" s="26"/>
      <c r="C3028" s="24"/>
      <c r="D3028" s="19" t="s">
        <v>3963</v>
      </c>
      <c r="E3028" s="18" t="s">
        <v>3964</v>
      </c>
      <c r="F3028" s="18" t="s">
        <v>3965</v>
      </c>
      <c r="G3028" s="13" t="s">
        <v>3966</v>
      </c>
      <c r="H3028" s="14">
        <v>38272</v>
      </c>
    </row>
    <row r="3029" spans="2:8" ht="13.2" x14ac:dyDescent="0.2">
      <c r="B3029" s="26"/>
      <c r="C3029" s="24"/>
      <c r="D3029" s="19" t="s">
        <v>16866</v>
      </c>
      <c r="E3029" s="18" t="s">
        <v>3972</v>
      </c>
      <c r="F3029" s="18" t="s">
        <v>16867</v>
      </c>
      <c r="G3029" s="13" t="s">
        <v>3973</v>
      </c>
      <c r="H3029" s="14">
        <v>38292</v>
      </c>
    </row>
    <row r="3030" spans="2:8" ht="13.2" x14ac:dyDescent="0.2">
      <c r="B3030" s="26"/>
      <c r="C3030" s="24"/>
      <c r="D3030" s="19" t="s">
        <v>16868</v>
      </c>
      <c r="E3030" s="18" t="s">
        <v>3985</v>
      </c>
      <c r="F3030" s="18" t="s">
        <v>3986</v>
      </c>
      <c r="G3030" s="13" t="s">
        <v>3987</v>
      </c>
      <c r="H3030" s="14">
        <v>38300</v>
      </c>
    </row>
    <row r="3031" spans="2:8" ht="13.2" x14ac:dyDescent="0.2">
      <c r="B3031" s="26"/>
      <c r="C3031" s="24"/>
      <c r="D3031" s="19" t="s">
        <v>4063</v>
      </c>
      <c r="E3031" s="18" t="s">
        <v>4064</v>
      </c>
      <c r="F3031" s="18" t="s">
        <v>5407</v>
      </c>
      <c r="G3031" s="13" t="s">
        <v>4065</v>
      </c>
      <c r="H3031" s="14">
        <v>38435</v>
      </c>
    </row>
    <row r="3032" spans="2:8" ht="13.2" x14ac:dyDescent="0.2">
      <c r="B3032" s="26"/>
      <c r="C3032" s="24"/>
      <c r="D3032" s="19" t="s">
        <v>16869</v>
      </c>
      <c r="E3032" s="18" t="s">
        <v>4223</v>
      </c>
      <c r="F3032" s="18" t="s">
        <v>16870</v>
      </c>
      <c r="G3032" s="13" t="s">
        <v>4224</v>
      </c>
      <c r="H3032" s="14">
        <v>38751</v>
      </c>
    </row>
    <row r="3033" spans="2:8" ht="13.2" x14ac:dyDescent="0.2">
      <c r="B3033" s="26"/>
      <c r="C3033" s="24"/>
      <c r="D3033" s="19" t="s">
        <v>16871</v>
      </c>
      <c r="E3033" s="18" t="s">
        <v>4312</v>
      </c>
      <c r="F3033" s="18" t="s">
        <v>16872</v>
      </c>
      <c r="G3033" s="13" t="s">
        <v>4313</v>
      </c>
      <c r="H3033" s="14">
        <v>38888</v>
      </c>
    </row>
    <row r="3034" spans="2:8" ht="13.2" x14ac:dyDescent="0.2">
      <c r="B3034" s="26"/>
      <c r="C3034" s="24"/>
      <c r="D3034" s="19" t="s">
        <v>16873</v>
      </c>
      <c r="E3034" s="18" t="s">
        <v>16874</v>
      </c>
      <c r="F3034" s="18" t="s">
        <v>16875</v>
      </c>
      <c r="G3034" s="13" t="s">
        <v>4384</v>
      </c>
      <c r="H3034" s="14">
        <v>38981</v>
      </c>
    </row>
    <row r="3035" spans="2:8" ht="13.2" x14ac:dyDescent="0.2">
      <c r="B3035" s="26"/>
      <c r="C3035" s="24"/>
      <c r="D3035" s="19" t="s">
        <v>4556</v>
      </c>
      <c r="E3035" s="18" t="s">
        <v>4557</v>
      </c>
      <c r="F3035" s="18" t="s">
        <v>4558</v>
      </c>
      <c r="G3035" s="13" t="s">
        <v>4559</v>
      </c>
      <c r="H3035" s="14">
        <v>39199</v>
      </c>
    </row>
    <row r="3036" spans="2:8" ht="13.2" x14ac:dyDescent="0.2">
      <c r="B3036" s="26"/>
      <c r="C3036" s="24"/>
      <c r="D3036" s="19" t="s">
        <v>4605</v>
      </c>
      <c r="E3036" s="18" t="s">
        <v>4606</v>
      </c>
      <c r="F3036" s="18" t="s">
        <v>4607</v>
      </c>
      <c r="G3036" s="13" t="s">
        <v>4608</v>
      </c>
      <c r="H3036" s="14">
        <v>39286</v>
      </c>
    </row>
    <row r="3037" spans="2:8" ht="13.2" x14ac:dyDescent="0.2">
      <c r="B3037" s="26"/>
      <c r="C3037" s="24"/>
      <c r="D3037" s="19" t="s">
        <v>4798</v>
      </c>
      <c r="E3037" s="18" t="s">
        <v>4799</v>
      </c>
      <c r="F3037" s="18" t="s">
        <v>4800</v>
      </c>
      <c r="G3037" s="13" t="s">
        <v>4801</v>
      </c>
      <c r="H3037" s="14">
        <v>39534</v>
      </c>
    </row>
    <row r="3038" spans="2:8" ht="13.2" x14ac:dyDescent="0.2">
      <c r="B3038" s="26"/>
      <c r="C3038" s="24"/>
      <c r="D3038" s="19" t="s">
        <v>4988</v>
      </c>
      <c r="E3038" s="18" t="s">
        <v>4989</v>
      </c>
      <c r="F3038" s="18" t="s">
        <v>4990</v>
      </c>
      <c r="G3038" s="13" t="s">
        <v>4991</v>
      </c>
      <c r="H3038" s="14">
        <v>39729</v>
      </c>
    </row>
    <row r="3039" spans="2:8" ht="13.2" x14ac:dyDescent="0.2">
      <c r="B3039" s="26"/>
      <c r="C3039" s="24"/>
      <c r="D3039" s="19" t="s">
        <v>5019</v>
      </c>
      <c r="E3039" s="18" t="s">
        <v>5020</v>
      </c>
      <c r="F3039" s="18" t="s">
        <v>5021</v>
      </c>
      <c r="G3039" s="13" t="s">
        <v>5022</v>
      </c>
      <c r="H3039" s="14">
        <v>39778</v>
      </c>
    </row>
    <row r="3040" spans="2:8" ht="13.2" x14ac:dyDescent="0.2">
      <c r="B3040" s="26"/>
      <c r="C3040" s="24"/>
      <c r="D3040" s="19" t="s">
        <v>5183</v>
      </c>
      <c r="E3040" s="18" t="s">
        <v>5184</v>
      </c>
      <c r="F3040" s="18" t="s">
        <v>5185</v>
      </c>
      <c r="G3040" s="13" t="s">
        <v>5186</v>
      </c>
      <c r="H3040" s="14">
        <v>39969</v>
      </c>
    </row>
    <row r="3041" spans="2:8" ht="13.2" x14ac:dyDescent="0.2">
      <c r="B3041" s="26"/>
      <c r="C3041" s="24"/>
      <c r="D3041" s="19" t="s">
        <v>5380</v>
      </c>
      <c r="E3041" s="18" t="s">
        <v>5381</v>
      </c>
      <c r="F3041" s="18" t="s">
        <v>5382</v>
      </c>
      <c r="G3041" s="13" t="s">
        <v>5383</v>
      </c>
      <c r="H3041" s="14">
        <v>40161</v>
      </c>
    </row>
    <row r="3042" spans="2:8" ht="13.2" x14ac:dyDescent="0.2">
      <c r="B3042" s="26"/>
      <c r="C3042" s="24"/>
      <c r="D3042" s="19" t="s">
        <v>5537</v>
      </c>
      <c r="E3042" s="18" t="s">
        <v>5538</v>
      </c>
      <c r="F3042" s="18" t="s">
        <v>5539</v>
      </c>
      <c r="G3042" s="13" t="s">
        <v>5540</v>
      </c>
      <c r="H3042" s="14">
        <v>40325</v>
      </c>
    </row>
    <row r="3043" spans="2:8" ht="13.2" x14ac:dyDescent="0.2">
      <c r="B3043" s="26"/>
      <c r="C3043" s="24"/>
      <c r="D3043" s="19" t="s">
        <v>5780</v>
      </c>
      <c r="E3043" s="18" t="s">
        <v>5781</v>
      </c>
      <c r="F3043" s="18" t="s">
        <v>5778</v>
      </c>
      <c r="G3043" s="13" t="s">
        <v>5782</v>
      </c>
      <c r="H3043" s="14">
        <v>40632</v>
      </c>
    </row>
    <row r="3044" spans="2:8" ht="13.2" x14ac:dyDescent="0.2">
      <c r="B3044" s="26"/>
      <c r="C3044" s="24"/>
      <c r="D3044" s="19" t="s">
        <v>5873</v>
      </c>
      <c r="E3044" s="18" t="s">
        <v>5874</v>
      </c>
      <c r="F3044" s="18" t="s">
        <v>5875</v>
      </c>
      <c r="G3044" s="13" t="s">
        <v>5876</v>
      </c>
      <c r="H3044" s="14">
        <v>40751</v>
      </c>
    </row>
    <row r="3045" spans="2:8" ht="13.2" x14ac:dyDescent="0.2">
      <c r="B3045" s="26"/>
      <c r="C3045" s="24"/>
      <c r="D3045" s="19" t="s">
        <v>5972</v>
      </c>
      <c r="E3045" s="18" t="s">
        <v>5973</v>
      </c>
      <c r="F3045" s="18" t="s">
        <v>5974</v>
      </c>
      <c r="G3045" s="13" t="s">
        <v>5975</v>
      </c>
      <c r="H3045" s="14">
        <v>40837</v>
      </c>
    </row>
    <row r="3046" spans="2:8" ht="13.2" x14ac:dyDescent="0.2">
      <c r="B3046" s="26"/>
      <c r="C3046" s="24"/>
      <c r="D3046" s="19" t="s">
        <v>5999</v>
      </c>
      <c r="E3046" s="18" t="s">
        <v>6000</v>
      </c>
      <c r="F3046" s="18" t="s">
        <v>6001</v>
      </c>
      <c r="G3046" s="13" t="s">
        <v>6002</v>
      </c>
      <c r="H3046" s="14">
        <v>40861</v>
      </c>
    </row>
    <row r="3047" spans="2:8" ht="13.2" x14ac:dyDescent="0.2">
      <c r="B3047" s="26"/>
      <c r="C3047" s="24"/>
      <c r="D3047" s="19" t="s">
        <v>6053</v>
      </c>
      <c r="E3047" s="18" t="s">
        <v>6054</v>
      </c>
      <c r="F3047" s="18" t="s">
        <v>6055</v>
      </c>
      <c r="G3047" s="13" t="s">
        <v>6056</v>
      </c>
      <c r="H3047" s="14">
        <v>40905</v>
      </c>
    </row>
    <row r="3048" spans="2:8" ht="13.2" x14ac:dyDescent="0.2">
      <c r="B3048" s="26"/>
      <c r="C3048" s="24"/>
      <c r="D3048" s="19" t="s">
        <v>6115</v>
      </c>
      <c r="E3048" s="18" t="s">
        <v>4728</v>
      </c>
      <c r="F3048" s="18" t="s">
        <v>16876</v>
      </c>
      <c r="G3048" s="13" t="s">
        <v>6116</v>
      </c>
      <c r="H3048" s="14">
        <v>40960</v>
      </c>
    </row>
    <row r="3049" spans="2:8" ht="13.2" x14ac:dyDescent="0.2">
      <c r="B3049" s="26"/>
      <c r="C3049" s="24"/>
      <c r="D3049" s="19" t="s">
        <v>6117</v>
      </c>
      <c r="E3049" s="18" t="s">
        <v>6118</v>
      </c>
      <c r="F3049" s="18" t="s">
        <v>6119</v>
      </c>
      <c r="G3049" s="13" t="s">
        <v>6120</v>
      </c>
      <c r="H3049" s="14">
        <v>40973</v>
      </c>
    </row>
    <row r="3050" spans="2:8" ht="13.2" x14ac:dyDescent="0.2">
      <c r="B3050" s="26"/>
      <c r="C3050" s="24"/>
      <c r="D3050" s="19" t="s">
        <v>6571</v>
      </c>
      <c r="E3050" s="18" t="s">
        <v>6572</v>
      </c>
      <c r="F3050" s="18" t="s">
        <v>6573</v>
      </c>
      <c r="G3050" s="13" t="s">
        <v>6574</v>
      </c>
      <c r="H3050" s="14">
        <v>41317</v>
      </c>
    </row>
    <row r="3051" spans="2:8" ht="13.2" x14ac:dyDescent="0.2">
      <c r="B3051" s="26"/>
      <c r="C3051" s="24"/>
      <c r="D3051" s="19" t="s">
        <v>6612</v>
      </c>
      <c r="E3051" s="18" t="s">
        <v>6613</v>
      </c>
      <c r="F3051" s="18" t="s">
        <v>6614</v>
      </c>
      <c r="G3051" s="13" t="s">
        <v>6615</v>
      </c>
      <c r="H3051" s="14">
        <v>41348</v>
      </c>
    </row>
    <row r="3052" spans="2:8" ht="13.2" x14ac:dyDescent="0.2">
      <c r="B3052" s="26"/>
      <c r="C3052" s="24"/>
      <c r="D3052" s="19" t="s">
        <v>6662</v>
      </c>
      <c r="E3052" s="18" t="s">
        <v>6663</v>
      </c>
      <c r="F3052" s="18" t="s">
        <v>6664</v>
      </c>
      <c r="G3052" s="13" t="s">
        <v>6665</v>
      </c>
      <c r="H3052" s="14">
        <v>41372</v>
      </c>
    </row>
    <row r="3053" spans="2:8" ht="13.2" x14ac:dyDescent="0.2">
      <c r="B3053" s="26"/>
      <c r="C3053" s="24"/>
      <c r="D3053" s="19" t="s">
        <v>6776</v>
      </c>
      <c r="E3053" s="18" t="s">
        <v>6777</v>
      </c>
      <c r="F3053" s="18" t="s">
        <v>6778</v>
      </c>
      <c r="G3053" s="13" t="s">
        <v>6779</v>
      </c>
      <c r="H3053" s="14">
        <v>41450</v>
      </c>
    </row>
    <row r="3054" spans="2:8" ht="13.2" x14ac:dyDescent="0.2">
      <c r="B3054" s="26"/>
      <c r="C3054" s="24"/>
      <c r="D3054" s="19" t="s">
        <v>6783</v>
      </c>
      <c r="E3054" s="18" t="s">
        <v>6784</v>
      </c>
      <c r="F3054" s="18" t="s">
        <v>6785</v>
      </c>
      <c r="G3054" s="13"/>
      <c r="H3054" s="14">
        <v>41451</v>
      </c>
    </row>
    <row r="3055" spans="2:8" ht="13.2" x14ac:dyDescent="0.2">
      <c r="B3055" s="26"/>
      <c r="C3055" s="24"/>
      <c r="D3055" s="19" t="s">
        <v>16877</v>
      </c>
      <c r="E3055" s="18" t="s">
        <v>6807</v>
      </c>
      <c r="F3055" s="18" t="s">
        <v>6808</v>
      </c>
      <c r="G3055" s="13" t="s">
        <v>6809</v>
      </c>
      <c r="H3055" s="14">
        <v>41458</v>
      </c>
    </row>
    <row r="3056" spans="2:8" ht="13.2" x14ac:dyDescent="0.2">
      <c r="B3056" s="26"/>
      <c r="C3056" s="24"/>
      <c r="D3056" s="19" t="s">
        <v>6945</v>
      </c>
      <c r="E3056" s="18" t="s">
        <v>6946</v>
      </c>
      <c r="F3056" s="18" t="s">
        <v>6947</v>
      </c>
      <c r="G3056" s="13" t="s">
        <v>6948</v>
      </c>
      <c r="H3056" s="14">
        <v>41550</v>
      </c>
    </row>
    <row r="3057" spans="2:8" ht="13.2" x14ac:dyDescent="0.2">
      <c r="B3057" s="26"/>
      <c r="C3057" s="24"/>
      <c r="D3057" s="19" t="s">
        <v>7009</v>
      </c>
      <c r="E3057" s="18" t="s">
        <v>7010</v>
      </c>
      <c r="F3057" s="18" t="s">
        <v>7011</v>
      </c>
      <c r="G3057" s="13" t="s">
        <v>7012</v>
      </c>
      <c r="H3057" s="14">
        <v>41577</v>
      </c>
    </row>
    <row r="3058" spans="2:8" ht="13.2" x14ac:dyDescent="0.2">
      <c r="B3058" s="26"/>
      <c r="C3058" s="24"/>
      <c r="D3058" s="19" t="s">
        <v>7044</v>
      </c>
      <c r="E3058" s="18" t="s">
        <v>7045</v>
      </c>
      <c r="F3058" s="18" t="s">
        <v>7046</v>
      </c>
      <c r="G3058" s="13" t="s">
        <v>7047</v>
      </c>
      <c r="H3058" s="14">
        <v>41606</v>
      </c>
    </row>
    <row r="3059" spans="2:8" ht="13.2" x14ac:dyDescent="0.2">
      <c r="B3059" s="26"/>
      <c r="C3059" s="24"/>
      <c r="D3059" s="19" t="s">
        <v>7282</v>
      </c>
      <c r="E3059" s="18" t="s">
        <v>7283</v>
      </c>
      <c r="F3059" s="18" t="s">
        <v>16867</v>
      </c>
      <c r="G3059" s="13" t="s">
        <v>7284</v>
      </c>
      <c r="H3059" s="14">
        <v>41750</v>
      </c>
    </row>
    <row r="3060" spans="2:8" ht="13.2" x14ac:dyDescent="0.2">
      <c r="B3060" s="26"/>
      <c r="C3060" s="24"/>
      <c r="D3060" s="19" t="s">
        <v>5548</v>
      </c>
      <c r="E3060" s="18" t="s">
        <v>7345</v>
      </c>
      <c r="F3060" s="18" t="s">
        <v>7346</v>
      </c>
      <c r="G3060" s="13" t="s">
        <v>7347</v>
      </c>
      <c r="H3060" s="14">
        <v>41794</v>
      </c>
    </row>
    <row r="3061" spans="2:8" ht="13.2" x14ac:dyDescent="0.2">
      <c r="B3061" s="26"/>
      <c r="C3061" s="24"/>
      <c r="D3061" s="19" t="s">
        <v>7685</v>
      </c>
      <c r="E3061" s="18" t="s">
        <v>7686</v>
      </c>
      <c r="F3061" s="18" t="s">
        <v>7687</v>
      </c>
      <c r="G3061" s="13" t="s">
        <v>7688</v>
      </c>
      <c r="H3061" s="14">
        <v>42041</v>
      </c>
    </row>
    <row r="3062" spans="2:8" ht="13.2" x14ac:dyDescent="0.2">
      <c r="B3062" s="26"/>
      <c r="C3062" s="24"/>
      <c r="D3062" s="19" t="s">
        <v>7798</v>
      </c>
      <c r="E3062" s="18" t="s">
        <v>7799</v>
      </c>
      <c r="F3062" s="18" t="s">
        <v>7800</v>
      </c>
      <c r="G3062" s="13" t="s">
        <v>7801</v>
      </c>
      <c r="H3062" s="14">
        <v>42109</v>
      </c>
    </row>
    <row r="3063" spans="2:8" ht="13.2" x14ac:dyDescent="0.2">
      <c r="B3063" s="26"/>
      <c r="C3063" s="24"/>
      <c r="D3063" s="19" t="s">
        <v>7828</v>
      </c>
      <c r="E3063" s="18" t="s">
        <v>7829</v>
      </c>
      <c r="F3063" s="18" t="s">
        <v>7830</v>
      </c>
      <c r="G3063" s="13" t="s">
        <v>7831</v>
      </c>
      <c r="H3063" s="14">
        <v>42118</v>
      </c>
    </row>
    <row r="3064" spans="2:8" ht="13.2" x14ac:dyDescent="0.2">
      <c r="B3064" s="26"/>
      <c r="C3064" s="24"/>
      <c r="D3064" s="19" t="s">
        <v>7915</v>
      </c>
      <c r="E3064" s="18" t="s">
        <v>7916</v>
      </c>
      <c r="F3064" s="18" t="s">
        <v>7917</v>
      </c>
      <c r="G3064" s="13" t="s">
        <v>7918</v>
      </c>
      <c r="H3064" s="14">
        <v>42170</v>
      </c>
    </row>
    <row r="3065" spans="2:8" ht="13.2" x14ac:dyDescent="0.2">
      <c r="B3065" s="26"/>
      <c r="C3065" s="24"/>
      <c r="D3065" s="19" t="s">
        <v>8121</v>
      </c>
      <c r="E3065" s="18" t="s">
        <v>8122</v>
      </c>
      <c r="F3065" s="18" t="s">
        <v>8123</v>
      </c>
      <c r="G3065" s="13" t="s">
        <v>8124</v>
      </c>
      <c r="H3065" s="14">
        <v>42264</v>
      </c>
    </row>
    <row r="3066" spans="2:8" ht="13.2" x14ac:dyDescent="0.2">
      <c r="B3066" s="26"/>
      <c r="C3066" s="24"/>
      <c r="D3066" s="19" t="s">
        <v>8186</v>
      </c>
      <c r="E3066" s="18" t="s">
        <v>8180</v>
      </c>
      <c r="F3066" s="18" t="s">
        <v>8179</v>
      </c>
      <c r="G3066" s="13" t="s">
        <v>8187</v>
      </c>
      <c r="H3066" s="14">
        <v>42307</v>
      </c>
    </row>
    <row r="3067" spans="2:8" ht="13.2" x14ac:dyDescent="0.2">
      <c r="B3067" s="26"/>
      <c r="C3067" s="24"/>
      <c r="D3067" s="19" t="s">
        <v>16878</v>
      </c>
      <c r="E3067" s="18" t="s">
        <v>8205</v>
      </c>
      <c r="F3067" s="18" t="s">
        <v>16879</v>
      </c>
      <c r="G3067" s="13" t="s">
        <v>8206</v>
      </c>
      <c r="H3067" s="14">
        <v>42317</v>
      </c>
    </row>
    <row r="3068" spans="2:8" ht="13.2" x14ac:dyDescent="0.2">
      <c r="B3068" s="26"/>
      <c r="C3068" s="24"/>
      <c r="D3068" s="19" t="s">
        <v>8242</v>
      </c>
      <c r="E3068" s="18" t="s">
        <v>8243</v>
      </c>
      <c r="F3068" s="18" t="s">
        <v>8244</v>
      </c>
      <c r="G3068" s="13" t="s">
        <v>8245</v>
      </c>
      <c r="H3068" s="14">
        <v>42338</v>
      </c>
    </row>
    <row r="3069" spans="2:8" ht="13.2" x14ac:dyDescent="0.2">
      <c r="B3069" s="26"/>
      <c r="C3069" s="24"/>
      <c r="D3069" s="19" t="s">
        <v>8382</v>
      </c>
      <c r="E3069" s="18" t="s">
        <v>8383</v>
      </c>
      <c r="F3069" s="18" t="s">
        <v>8384</v>
      </c>
      <c r="G3069" s="13" t="s">
        <v>8385</v>
      </c>
      <c r="H3069" s="14">
        <v>42426</v>
      </c>
    </row>
    <row r="3070" spans="2:8" ht="13.2" x14ac:dyDescent="0.2">
      <c r="B3070" s="26"/>
      <c r="C3070" s="24"/>
      <c r="D3070" s="19" t="s">
        <v>8503</v>
      </c>
      <c r="E3070" s="18" t="s">
        <v>8504</v>
      </c>
      <c r="F3070" s="18" t="s">
        <v>8505</v>
      </c>
      <c r="G3070" s="13" t="s">
        <v>8506</v>
      </c>
      <c r="H3070" s="14">
        <v>42472</v>
      </c>
    </row>
    <row r="3071" spans="2:8" ht="13.2" x14ac:dyDescent="0.2">
      <c r="B3071" s="26"/>
      <c r="C3071" s="24"/>
      <c r="D3071" s="19" t="s">
        <v>8511</v>
      </c>
      <c r="E3071" s="18" t="s">
        <v>8512</v>
      </c>
      <c r="F3071" s="18" t="s">
        <v>8513</v>
      </c>
      <c r="G3071" s="13" t="s">
        <v>8514</v>
      </c>
      <c r="H3071" s="14">
        <v>42478</v>
      </c>
    </row>
    <row r="3072" spans="2:8" ht="13.2" x14ac:dyDescent="0.2">
      <c r="B3072" s="26"/>
      <c r="C3072" s="24"/>
      <c r="D3072" s="19" t="s">
        <v>8542</v>
      </c>
      <c r="E3072" s="18" t="s">
        <v>8543</v>
      </c>
      <c r="F3072" s="18" t="s">
        <v>8544</v>
      </c>
      <c r="G3072" s="13" t="s">
        <v>8545</v>
      </c>
      <c r="H3072" s="14">
        <v>42488</v>
      </c>
    </row>
    <row r="3073" spans="2:8" ht="13.2" x14ac:dyDescent="0.2">
      <c r="B3073" s="26"/>
      <c r="C3073" s="24"/>
      <c r="D3073" s="19" t="s">
        <v>8561</v>
      </c>
      <c r="E3073" s="18" t="s">
        <v>8562</v>
      </c>
      <c r="F3073" s="18" t="s">
        <v>8563</v>
      </c>
      <c r="G3073" s="13" t="s">
        <v>14069</v>
      </c>
      <c r="H3073" s="14">
        <v>42501</v>
      </c>
    </row>
    <row r="3074" spans="2:8" ht="13.2" x14ac:dyDescent="0.2">
      <c r="B3074" s="26"/>
      <c r="C3074" s="24"/>
      <c r="D3074" s="19" t="s">
        <v>8589</v>
      </c>
      <c r="E3074" s="18" t="s">
        <v>8590</v>
      </c>
      <c r="F3074" s="18" t="s">
        <v>8591</v>
      </c>
      <c r="G3074" s="13" t="s">
        <v>8592</v>
      </c>
      <c r="H3074" s="14">
        <v>42520</v>
      </c>
    </row>
    <row r="3075" spans="2:8" ht="13.2" x14ac:dyDescent="0.2">
      <c r="B3075" s="26"/>
      <c r="C3075" s="24"/>
      <c r="D3075" s="19" t="s">
        <v>8664</v>
      </c>
      <c r="E3075" s="18" t="s">
        <v>8665</v>
      </c>
      <c r="F3075" s="18" t="s">
        <v>8666</v>
      </c>
      <c r="G3075" s="13" t="s">
        <v>17556</v>
      </c>
      <c r="H3075" s="14">
        <v>42562</v>
      </c>
    </row>
    <row r="3076" spans="2:8" ht="13.2" x14ac:dyDescent="0.2">
      <c r="B3076" s="26"/>
      <c r="C3076" s="24"/>
      <c r="D3076" s="19" t="s">
        <v>8687</v>
      </c>
      <c r="E3076" s="18" t="s">
        <v>8688</v>
      </c>
      <c r="F3076" s="18" t="s">
        <v>8689</v>
      </c>
      <c r="G3076" s="13" t="s">
        <v>8690</v>
      </c>
      <c r="H3076" s="14">
        <v>42576</v>
      </c>
    </row>
    <row r="3077" spans="2:8" ht="13.2" x14ac:dyDescent="0.2">
      <c r="B3077" s="26"/>
      <c r="C3077" s="24"/>
      <c r="D3077" s="19" t="s">
        <v>8862</v>
      </c>
      <c r="E3077" s="18" t="s">
        <v>8688</v>
      </c>
      <c r="F3077" s="18" t="s">
        <v>8689</v>
      </c>
      <c r="G3077" s="13" t="s">
        <v>8690</v>
      </c>
      <c r="H3077" s="14">
        <v>42702</v>
      </c>
    </row>
    <row r="3078" spans="2:8" ht="13.2" x14ac:dyDescent="0.2">
      <c r="B3078" s="26"/>
      <c r="C3078" s="24"/>
      <c r="D3078" s="19" t="s">
        <v>9046</v>
      </c>
      <c r="E3078" s="18" t="s">
        <v>9047</v>
      </c>
      <c r="F3078" s="18" t="s">
        <v>9048</v>
      </c>
      <c r="G3078" s="13"/>
      <c r="H3078" s="14">
        <v>42793</v>
      </c>
    </row>
    <row r="3079" spans="2:8" ht="13.2" x14ac:dyDescent="0.2">
      <c r="B3079" s="26"/>
      <c r="C3079" s="24"/>
      <c r="D3079" s="19" t="s">
        <v>9144</v>
      </c>
      <c r="E3079" s="18" t="s">
        <v>9145</v>
      </c>
      <c r="F3079" s="18" t="s">
        <v>9146</v>
      </c>
      <c r="G3079" s="13" t="s">
        <v>14069</v>
      </c>
      <c r="H3079" s="14">
        <v>42839</v>
      </c>
    </row>
    <row r="3080" spans="2:8" ht="13.2" x14ac:dyDescent="0.2">
      <c r="B3080" s="26"/>
      <c r="C3080" s="24"/>
      <c r="D3080" s="19" t="s">
        <v>9184</v>
      </c>
      <c r="E3080" s="18" t="s">
        <v>9185</v>
      </c>
      <c r="F3080" s="18" t="s">
        <v>7046</v>
      </c>
      <c r="G3080" s="13" t="s">
        <v>9186</v>
      </c>
      <c r="H3080" s="14">
        <v>42845</v>
      </c>
    </row>
    <row r="3081" spans="2:8" ht="13.2" x14ac:dyDescent="0.2">
      <c r="B3081" s="26"/>
      <c r="C3081" s="24"/>
      <c r="D3081" s="19" t="s">
        <v>9209</v>
      </c>
      <c r="E3081" s="18" t="s">
        <v>9210</v>
      </c>
      <c r="F3081" s="18" t="s">
        <v>9211</v>
      </c>
      <c r="G3081" s="13" t="s">
        <v>9212</v>
      </c>
      <c r="H3081" s="14">
        <v>42856</v>
      </c>
    </row>
    <row r="3082" spans="2:8" ht="13.2" x14ac:dyDescent="0.2">
      <c r="B3082" s="26"/>
      <c r="C3082" s="24"/>
      <c r="D3082" s="19" t="s">
        <v>9408</v>
      </c>
      <c r="E3082" s="18" t="s">
        <v>9409</v>
      </c>
      <c r="F3082" s="18" t="s">
        <v>4932</v>
      </c>
      <c r="G3082" s="13" t="s">
        <v>9410</v>
      </c>
      <c r="H3082" s="14">
        <v>42972</v>
      </c>
    </row>
    <row r="3083" spans="2:8" ht="13.2" x14ac:dyDescent="0.2">
      <c r="B3083" s="26"/>
      <c r="C3083" s="24"/>
      <c r="D3083" s="19" t="s">
        <v>9540</v>
      </c>
      <c r="E3083" s="18" t="s">
        <v>9541</v>
      </c>
      <c r="F3083" s="18" t="s">
        <v>9542</v>
      </c>
      <c r="G3083" s="13"/>
      <c r="H3083" s="14">
        <v>43046</v>
      </c>
    </row>
    <row r="3084" spans="2:8" ht="13.2" x14ac:dyDescent="0.2">
      <c r="B3084" s="26"/>
      <c r="C3084" s="24"/>
      <c r="D3084" s="19" t="s">
        <v>9547</v>
      </c>
      <c r="E3084" s="18" t="s">
        <v>9548</v>
      </c>
      <c r="F3084" s="18" t="s">
        <v>9549</v>
      </c>
      <c r="G3084" s="13" t="s">
        <v>9550</v>
      </c>
      <c r="H3084" s="14">
        <v>43055</v>
      </c>
    </row>
    <row r="3085" spans="2:8" ht="13.2" x14ac:dyDescent="0.2">
      <c r="B3085" s="26"/>
      <c r="C3085" s="24"/>
      <c r="D3085" s="19" t="s">
        <v>9589</v>
      </c>
      <c r="E3085" s="18" t="s">
        <v>9590</v>
      </c>
      <c r="F3085" s="18" t="s">
        <v>9591</v>
      </c>
      <c r="G3085" s="13"/>
      <c r="H3085" s="14">
        <v>43066</v>
      </c>
    </row>
    <row r="3086" spans="2:8" ht="13.2" x14ac:dyDescent="0.2">
      <c r="B3086" s="26"/>
      <c r="C3086" s="24"/>
      <c r="D3086" s="19" t="s">
        <v>9596</v>
      </c>
      <c r="E3086" s="18" t="s">
        <v>9597</v>
      </c>
      <c r="F3086" s="18" t="s">
        <v>9598</v>
      </c>
      <c r="G3086" s="13" t="s">
        <v>9599</v>
      </c>
      <c r="H3086" s="14">
        <v>43068</v>
      </c>
    </row>
    <row r="3087" spans="2:8" ht="13.2" x14ac:dyDescent="0.2">
      <c r="B3087" s="26"/>
      <c r="C3087" s="24"/>
      <c r="D3087" s="19" t="s">
        <v>9755</v>
      </c>
      <c r="E3087" s="18" t="s">
        <v>9756</v>
      </c>
      <c r="F3087" s="18" t="s">
        <v>9757</v>
      </c>
      <c r="G3087" s="13" t="s">
        <v>9758</v>
      </c>
      <c r="H3087" s="14">
        <v>43150</v>
      </c>
    </row>
    <row r="3088" spans="2:8" ht="13.2" x14ac:dyDescent="0.2">
      <c r="B3088" s="26"/>
      <c r="C3088" s="24"/>
      <c r="D3088" s="19" t="s">
        <v>9875</v>
      </c>
      <c r="E3088" s="18" t="s">
        <v>9876</v>
      </c>
      <c r="F3088" s="18" t="s">
        <v>9877</v>
      </c>
      <c r="G3088" s="13" t="s">
        <v>9878</v>
      </c>
      <c r="H3088" s="14">
        <v>43214</v>
      </c>
    </row>
    <row r="3089" spans="2:8" ht="13.2" x14ac:dyDescent="0.2">
      <c r="B3089" s="26"/>
      <c r="C3089" s="24"/>
      <c r="D3089" s="19" t="s">
        <v>9903</v>
      </c>
      <c r="E3089" s="18" t="s">
        <v>9904</v>
      </c>
      <c r="F3089" s="18" t="s">
        <v>9905</v>
      </c>
      <c r="G3089" s="13"/>
      <c r="H3089" s="14">
        <v>43216</v>
      </c>
    </row>
    <row r="3090" spans="2:8" ht="13.2" x14ac:dyDescent="0.2">
      <c r="B3090" s="26"/>
      <c r="C3090" s="24"/>
      <c r="D3090" s="19" t="s">
        <v>10065</v>
      </c>
      <c r="E3090" s="18" t="s">
        <v>10066</v>
      </c>
      <c r="F3090" s="18" t="s">
        <v>10067</v>
      </c>
      <c r="G3090" s="13" t="s">
        <v>10068</v>
      </c>
      <c r="H3090" s="14">
        <v>43290</v>
      </c>
    </row>
    <row r="3091" spans="2:8" ht="13.2" x14ac:dyDescent="0.2">
      <c r="B3091" s="26"/>
      <c r="C3091" s="24"/>
      <c r="D3091" s="19" t="s">
        <v>10184</v>
      </c>
      <c r="E3091" s="18" t="s">
        <v>10185</v>
      </c>
      <c r="F3091" s="18" t="s">
        <v>10186</v>
      </c>
      <c r="G3091" s="13" t="s">
        <v>10187</v>
      </c>
      <c r="H3091" s="14">
        <v>43369</v>
      </c>
    </row>
    <row r="3092" spans="2:8" s="5" customFormat="1" ht="13.2" x14ac:dyDescent="0.2">
      <c r="B3092" s="26"/>
      <c r="C3092" s="24"/>
      <c r="D3092" s="19" t="s">
        <v>10595</v>
      </c>
      <c r="E3092" s="18" t="s">
        <v>10596</v>
      </c>
      <c r="F3092" s="18" t="s">
        <v>10597</v>
      </c>
      <c r="G3092" s="13" t="s">
        <v>14069</v>
      </c>
      <c r="H3092" s="14">
        <v>43606</v>
      </c>
    </row>
    <row r="3093" spans="2:8" ht="13.2" x14ac:dyDescent="0.2">
      <c r="B3093" s="26"/>
      <c r="C3093" s="24"/>
      <c r="D3093" s="19" t="s">
        <v>14314</v>
      </c>
      <c r="E3093" s="18" t="s">
        <v>10721</v>
      </c>
      <c r="F3093" s="18" t="s">
        <v>10722</v>
      </c>
      <c r="G3093" s="13" t="s">
        <v>10723</v>
      </c>
      <c r="H3093" s="14">
        <v>43692</v>
      </c>
    </row>
    <row r="3094" spans="2:8" ht="13.2" x14ac:dyDescent="0.2">
      <c r="B3094" s="26"/>
      <c r="C3094" s="24"/>
      <c r="D3094" s="19" t="s">
        <v>16880</v>
      </c>
      <c r="E3094" s="18" t="s">
        <v>10981</v>
      </c>
      <c r="F3094" s="18" t="s">
        <v>16881</v>
      </c>
      <c r="G3094" s="13" t="s">
        <v>10982</v>
      </c>
      <c r="H3094" s="14">
        <v>43850</v>
      </c>
    </row>
    <row r="3095" spans="2:8" ht="13.2" x14ac:dyDescent="0.2">
      <c r="B3095" s="26"/>
      <c r="C3095" s="24"/>
      <c r="D3095" s="19" t="s">
        <v>10990</v>
      </c>
      <c r="E3095" s="18" t="s">
        <v>10991</v>
      </c>
      <c r="F3095" s="18" t="s">
        <v>10992</v>
      </c>
      <c r="G3095" s="13" t="s">
        <v>10994</v>
      </c>
      <c r="H3095" s="14">
        <v>43857</v>
      </c>
    </row>
    <row r="3096" spans="2:8" ht="13.2" x14ac:dyDescent="0.2">
      <c r="B3096" s="26"/>
      <c r="C3096" s="24"/>
      <c r="D3096" s="19" t="s">
        <v>11049</v>
      </c>
      <c r="E3096" s="18" t="s">
        <v>11050</v>
      </c>
      <c r="F3096" s="18" t="s">
        <v>11051</v>
      </c>
      <c r="G3096" s="13" t="s">
        <v>11052</v>
      </c>
      <c r="H3096" s="14">
        <v>43878</v>
      </c>
    </row>
    <row r="3097" spans="2:8" ht="13.2" x14ac:dyDescent="0.2">
      <c r="B3097" s="26"/>
      <c r="C3097" s="24"/>
      <c r="D3097" s="19" t="s">
        <v>11161</v>
      </c>
      <c r="E3097" s="18" t="s">
        <v>11162</v>
      </c>
      <c r="F3097" s="18" t="s">
        <v>11163</v>
      </c>
      <c r="G3097" s="13" t="s">
        <v>11164</v>
      </c>
      <c r="H3097" s="14">
        <v>43927</v>
      </c>
    </row>
    <row r="3098" spans="2:8" ht="13.2" x14ac:dyDescent="0.2">
      <c r="B3098" s="26"/>
      <c r="C3098" s="24"/>
      <c r="D3098" s="19" t="s">
        <v>11197</v>
      </c>
      <c r="E3098" s="18" t="s">
        <v>11198</v>
      </c>
      <c r="F3098" s="18" t="s">
        <v>11199</v>
      </c>
      <c r="G3098" s="13" t="s">
        <v>11200</v>
      </c>
      <c r="H3098" s="14">
        <v>43945</v>
      </c>
    </row>
    <row r="3099" spans="2:8" ht="13.2" x14ac:dyDescent="0.2">
      <c r="B3099" s="26"/>
      <c r="C3099" s="24"/>
      <c r="D3099" s="19" t="s">
        <v>11313</v>
      </c>
      <c r="E3099" s="18" t="s">
        <v>13214</v>
      </c>
      <c r="F3099" s="18" t="s">
        <v>11314</v>
      </c>
      <c r="G3099" s="13" t="s">
        <v>11315</v>
      </c>
      <c r="H3099" s="14">
        <v>43998</v>
      </c>
    </row>
    <row r="3100" spans="2:8" ht="13.2" x14ac:dyDescent="0.2">
      <c r="B3100" s="26"/>
      <c r="C3100" s="24"/>
      <c r="D3100" s="19" t="s">
        <v>11285</v>
      </c>
      <c r="E3100" s="18" t="s">
        <v>11286</v>
      </c>
      <c r="F3100" s="18" t="s">
        <v>11287</v>
      </c>
      <c r="G3100" s="13"/>
      <c r="H3100" s="14">
        <v>44001</v>
      </c>
    </row>
    <row r="3101" spans="2:8" ht="13.2" x14ac:dyDescent="0.2">
      <c r="B3101" s="26"/>
      <c r="C3101" s="24"/>
      <c r="D3101" s="19" t="s">
        <v>8121</v>
      </c>
      <c r="E3101" s="18" t="s">
        <v>11721</v>
      </c>
      <c r="F3101" s="18" t="s">
        <v>8123</v>
      </c>
      <c r="G3101" s="13" t="s">
        <v>8124</v>
      </c>
      <c r="H3101" s="14">
        <v>44209</v>
      </c>
    </row>
    <row r="3102" spans="2:8" ht="13.2" x14ac:dyDescent="0.2">
      <c r="B3102" s="26"/>
      <c r="C3102" s="24"/>
      <c r="D3102" s="19" t="s">
        <v>11835</v>
      </c>
      <c r="E3102" s="18" t="s">
        <v>11836</v>
      </c>
      <c r="F3102" s="18" t="s">
        <v>11837</v>
      </c>
      <c r="G3102" s="13" t="s">
        <v>14069</v>
      </c>
      <c r="H3102" s="14">
        <v>44223</v>
      </c>
    </row>
    <row r="3103" spans="2:8" ht="13.2" x14ac:dyDescent="0.2">
      <c r="B3103" s="26"/>
      <c r="C3103" s="24"/>
      <c r="D3103" s="19" t="s">
        <v>11841</v>
      </c>
      <c r="E3103" s="18" t="s">
        <v>10991</v>
      </c>
      <c r="F3103" s="18" t="s">
        <v>10993</v>
      </c>
      <c r="G3103" s="13" t="s">
        <v>10994</v>
      </c>
      <c r="H3103" s="14">
        <v>44229</v>
      </c>
    </row>
    <row r="3104" spans="2:8" ht="13.2" x14ac:dyDescent="0.2">
      <c r="B3104" s="26"/>
      <c r="C3104" s="24"/>
      <c r="D3104" s="19" t="s">
        <v>12090</v>
      </c>
      <c r="E3104" s="18" t="s">
        <v>12091</v>
      </c>
      <c r="F3104" s="18" t="s">
        <v>12092</v>
      </c>
      <c r="G3104" s="13" t="s">
        <v>12093</v>
      </c>
      <c r="H3104" s="14">
        <v>44313</v>
      </c>
    </row>
    <row r="3105" spans="2:8" ht="13.2" x14ac:dyDescent="0.2">
      <c r="B3105" s="26"/>
      <c r="C3105" s="24"/>
      <c r="D3105" s="19" t="s">
        <v>12370</v>
      </c>
      <c r="E3105" s="18" t="s">
        <v>12371</v>
      </c>
      <c r="F3105" s="18" t="s">
        <v>12372</v>
      </c>
      <c r="G3105" s="13" t="s">
        <v>12373</v>
      </c>
      <c r="H3105" s="14">
        <v>44425</v>
      </c>
    </row>
    <row r="3106" spans="2:8" ht="13.2" x14ac:dyDescent="0.2">
      <c r="B3106" s="26"/>
      <c r="C3106" s="24"/>
      <c r="D3106" s="19" t="s">
        <v>12668</v>
      </c>
      <c r="E3106" s="18" t="s">
        <v>12669</v>
      </c>
      <c r="F3106" s="18" t="s">
        <v>12670</v>
      </c>
      <c r="G3106" s="13" t="s">
        <v>14069</v>
      </c>
      <c r="H3106" s="14">
        <v>44540</v>
      </c>
    </row>
    <row r="3107" spans="2:8" ht="13.2" x14ac:dyDescent="0.2">
      <c r="B3107" s="26"/>
      <c r="C3107" s="24"/>
      <c r="D3107" s="19" t="s">
        <v>12757</v>
      </c>
      <c r="E3107" s="18" t="s">
        <v>12758</v>
      </c>
      <c r="F3107" s="18" t="s">
        <v>12759</v>
      </c>
      <c r="G3107" s="13" t="s">
        <v>12760</v>
      </c>
      <c r="H3107" s="14">
        <v>44582</v>
      </c>
    </row>
    <row r="3108" spans="2:8" ht="13.2" x14ac:dyDescent="0.2">
      <c r="B3108" s="26"/>
      <c r="C3108" s="24"/>
      <c r="D3108" s="19" t="s">
        <v>12827</v>
      </c>
      <c r="E3108" s="18" t="s">
        <v>12828</v>
      </c>
      <c r="F3108" s="18" t="s">
        <v>12829</v>
      </c>
      <c r="G3108" s="13" t="s">
        <v>14069</v>
      </c>
      <c r="H3108" s="14">
        <v>44608</v>
      </c>
    </row>
    <row r="3109" spans="2:8" ht="13.2" x14ac:dyDescent="0.2">
      <c r="B3109" s="26"/>
      <c r="C3109" s="24"/>
      <c r="D3109" s="19" t="s">
        <v>12886</v>
      </c>
      <c r="E3109" s="18" t="s">
        <v>12887</v>
      </c>
      <c r="F3109" s="18" t="s">
        <v>12888</v>
      </c>
      <c r="G3109" s="13" t="s">
        <v>14069</v>
      </c>
      <c r="H3109" s="14">
        <v>44636</v>
      </c>
    </row>
    <row r="3110" spans="2:8" ht="13.2" x14ac:dyDescent="0.2">
      <c r="B3110" s="26"/>
      <c r="C3110" s="24"/>
      <c r="D3110" s="19" t="s">
        <v>12914</v>
      </c>
      <c r="E3110" s="18" t="s">
        <v>12915</v>
      </c>
      <c r="F3110" s="18" t="s">
        <v>12916</v>
      </c>
      <c r="G3110" s="13" t="s">
        <v>12917</v>
      </c>
      <c r="H3110" s="14">
        <v>44648</v>
      </c>
    </row>
    <row r="3111" spans="2:8" ht="13.2" x14ac:dyDescent="0.2">
      <c r="B3111" s="26"/>
      <c r="C3111" s="24"/>
      <c r="D3111" s="19" t="s">
        <v>12945</v>
      </c>
      <c r="E3111" s="18" t="s">
        <v>12946</v>
      </c>
      <c r="F3111" s="18" t="s">
        <v>12947</v>
      </c>
      <c r="G3111" s="13" t="s">
        <v>12948</v>
      </c>
      <c r="H3111" s="14">
        <v>44650</v>
      </c>
    </row>
    <row r="3112" spans="2:8" ht="13.2" x14ac:dyDescent="0.2">
      <c r="B3112" s="26"/>
      <c r="C3112" s="24"/>
      <c r="D3112" s="19" t="s">
        <v>13215</v>
      </c>
      <c r="E3112" s="18" t="s">
        <v>13216</v>
      </c>
      <c r="F3112" s="18" t="s">
        <v>13217</v>
      </c>
      <c r="G3112" s="13" t="s">
        <v>14069</v>
      </c>
      <c r="H3112" s="14">
        <v>44663</v>
      </c>
    </row>
    <row r="3113" spans="2:8" ht="13.2" x14ac:dyDescent="0.2">
      <c r="B3113" s="26"/>
      <c r="C3113" s="24"/>
      <c r="D3113" s="19" t="s">
        <v>13218</v>
      </c>
      <c r="E3113" s="18" t="s">
        <v>13219</v>
      </c>
      <c r="F3113" s="18" t="s">
        <v>13220</v>
      </c>
      <c r="G3113" s="13" t="s">
        <v>13221</v>
      </c>
      <c r="H3113" s="14">
        <v>44687</v>
      </c>
    </row>
    <row r="3114" spans="2:8" ht="13.2" x14ac:dyDescent="0.2">
      <c r="B3114" s="26"/>
      <c r="C3114" s="24"/>
      <c r="D3114" s="19" t="s">
        <v>12914</v>
      </c>
      <c r="E3114" s="18" t="s">
        <v>12915</v>
      </c>
      <c r="F3114" s="18" t="s">
        <v>13222</v>
      </c>
      <c r="G3114" s="13" t="s">
        <v>12917</v>
      </c>
      <c r="H3114" s="14">
        <v>44690</v>
      </c>
    </row>
    <row r="3115" spans="2:8" ht="13.2" x14ac:dyDescent="0.2">
      <c r="B3115" s="26"/>
      <c r="C3115" s="24"/>
      <c r="D3115" s="19" t="s">
        <v>13223</v>
      </c>
      <c r="E3115" s="18" t="s">
        <v>13224</v>
      </c>
      <c r="F3115" s="18" t="s">
        <v>13225</v>
      </c>
      <c r="G3115" s="13" t="s">
        <v>13226</v>
      </c>
      <c r="H3115" s="14">
        <v>44712</v>
      </c>
    </row>
    <row r="3116" spans="2:8" ht="13.2" x14ac:dyDescent="0.2">
      <c r="B3116" s="26"/>
      <c r="C3116" s="24"/>
      <c r="D3116" s="19" t="s">
        <v>13227</v>
      </c>
      <c r="E3116" s="18" t="s">
        <v>13228</v>
      </c>
      <c r="F3116" s="18" t="s">
        <v>13229</v>
      </c>
      <c r="G3116" s="13" t="s">
        <v>13230</v>
      </c>
      <c r="H3116" s="14">
        <v>44720</v>
      </c>
    </row>
    <row r="3117" spans="2:8" ht="13.2" x14ac:dyDescent="0.2">
      <c r="B3117" s="26"/>
      <c r="C3117" s="24"/>
      <c r="D3117" s="19" t="s">
        <v>13231</v>
      </c>
      <c r="E3117" s="18" t="s">
        <v>13232</v>
      </c>
      <c r="F3117" s="18" t="s">
        <v>13233</v>
      </c>
      <c r="G3117" s="13" t="s">
        <v>2026</v>
      </c>
      <c r="H3117" s="14">
        <v>44720</v>
      </c>
    </row>
    <row r="3118" spans="2:8" ht="13.2" x14ac:dyDescent="0.2">
      <c r="B3118" s="26"/>
      <c r="C3118" s="24"/>
      <c r="D3118" s="19" t="s">
        <v>4726</v>
      </c>
      <c r="E3118" s="18" t="s">
        <v>4727</v>
      </c>
      <c r="F3118" s="18" t="s">
        <v>13234</v>
      </c>
      <c r="G3118" s="13" t="s">
        <v>4729</v>
      </c>
      <c r="H3118" s="14">
        <v>44795</v>
      </c>
    </row>
    <row r="3119" spans="2:8" ht="13.2" x14ac:dyDescent="0.2">
      <c r="B3119" s="26"/>
      <c r="C3119" s="24"/>
      <c r="D3119" s="19" t="s">
        <v>13235</v>
      </c>
      <c r="E3119" s="18" t="s">
        <v>13236</v>
      </c>
      <c r="F3119" s="18" t="s">
        <v>13237</v>
      </c>
      <c r="G3119" s="13" t="s">
        <v>13238</v>
      </c>
      <c r="H3119" s="14">
        <v>44797</v>
      </c>
    </row>
    <row r="3120" spans="2:8" ht="13.2" x14ac:dyDescent="0.2">
      <c r="B3120" s="26"/>
      <c r="C3120" s="24"/>
      <c r="D3120" s="19" t="s">
        <v>13239</v>
      </c>
      <c r="E3120" s="18" t="s">
        <v>13240</v>
      </c>
      <c r="F3120" s="18" t="s">
        <v>13241</v>
      </c>
      <c r="G3120" s="13" t="s">
        <v>13242</v>
      </c>
      <c r="H3120" s="14">
        <v>44797</v>
      </c>
    </row>
    <row r="3121" spans="2:8" ht="13.2" x14ac:dyDescent="0.2">
      <c r="B3121" s="26"/>
      <c r="C3121" s="24"/>
      <c r="D3121" s="19" t="s">
        <v>13243</v>
      </c>
      <c r="E3121" s="18" t="s">
        <v>13244</v>
      </c>
      <c r="F3121" s="18" t="s">
        <v>13245</v>
      </c>
      <c r="G3121" s="13" t="s">
        <v>13246</v>
      </c>
      <c r="H3121" s="14">
        <v>44802</v>
      </c>
    </row>
    <row r="3122" spans="2:8" ht="13.2" x14ac:dyDescent="0.2">
      <c r="B3122" s="26"/>
      <c r="C3122" s="24"/>
      <c r="D3122" s="19" t="s">
        <v>13569</v>
      </c>
      <c r="E3122" s="18" t="s">
        <v>7010</v>
      </c>
      <c r="F3122" s="18" t="s">
        <v>13570</v>
      </c>
      <c r="G3122" s="13" t="s">
        <v>14069</v>
      </c>
      <c r="H3122" s="14">
        <v>44881</v>
      </c>
    </row>
    <row r="3123" spans="2:8" ht="13.2" x14ac:dyDescent="0.2">
      <c r="B3123" s="26"/>
      <c r="C3123" s="24"/>
      <c r="D3123" s="19" t="s">
        <v>13571</v>
      </c>
      <c r="E3123" s="18" t="s">
        <v>13572</v>
      </c>
      <c r="F3123" s="18" t="s">
        <v>13573</v>
      </c>
      <c r="G3123" s="13"/>
      <c r="H3123" s="14">
        <v>44930</v>
      </c>
    </row>
    <row r="3124" spans="2:8" ht="13.2" x14ac:dyDescent="0.2">
      <c r="B3124" s="26"/>
      <c r="C3124" s="24"/>
      <c r="D3124" s="19" t="s">
        <v>13574</v>
      </c>
      <c r="E3124" s="18" t="s">
        <v>13575</v>
      </c>
      <c r="F3124" s="18" t="s">
        <v>13557</v>
      </c>
      <c r="G3124" s="13" t="s">
        <v>14069</v>
      </c>
      <c r="H3124" s="14">
        <v>44956</v>
      </c>
    </row>
    <row r="3125" spans="2:8" ht="13.2" x14ac:dyDescent="0.2">
      <c r="B3125" s="26"/>
      <c r="C3125" s="24"/>
      <c r="D3125" s="19" t="s">
        <v>14315</v>
      </c>
      <c r="E3125" s="18" t="s">
        <v>16882</v>
      </c>
      <c r="F3125" s="18" t="s">
        <v>14316</v>
      </c>
      <c r="G3125" s="13" t="s">
        <v>13576</v>
      </c>
      <c r="H3125" s="14">
        <v>44988</v>
      </c>
    </row>
    <row r="3126" spans="2:8" ht="13.2" x14ac:dyDescent="0.2">
      <c r="B3126" s="26"/>
      <c r="C3126" s="24"/>
      <c r="D3126" s="19" t="s">
        <v>14317</v>
      </c>
      <c r="E3126" s="18" t="s">
        <v>16883</v>
      </c>
      <c r="F3126" s="18" t="s">
        <v>10722</v>
      </c>
      <c r="G3126" s="13" t="s">
        <v>13577</v>
      </c>
      <c r="H3126" s="14">
        <v>45005</v>
      </c>
    </row>
    <row r="3127" spans="2:8" ht="13.2" x14ac:dyDescent="0.2">
      <c r="B3127" s="26"/>
      <c r="C3127" s="24"/>
      <c r="D3127" s="19" t="s">
        <v>16884</v>
      </c>
      <c r="E3127" s="18" t="s">
        <v>13578</v>
      </c>
      <c r="F3127" s="18" t="s">
        <v>10722</v>
      </c>
      <c r="G3127" s="13" t="s">
        <v>13579</v>
      </c>
      <c r="H3127" s="14">
        <v>45005</v>
      </c>
    </row>
    <row r="3128" spans="2:8" ht="13.2" x14ac:dyDescent="0.2">
      <c r="B3128" s="26"/>
      <c r="C3128" s="24"/>
      <c r="D3128" s="19" t="s">
        <v>1542</v>
      </c>
      <c r="E3128" s="18" t="s">
        <v>2015</v>
      </c>
      <c r="F3128" s="18" t="s">
        <v>13942</v>
      </c>
      <c r="G3128" s="13" t="s">
        <v>2016</v>
      </c>
      <c r="H3128" s="14">
        <v>45028</v>
      </c>
    </row>
    <row r="3129" spans="2:8" ht="13.2" x14ac:dyDescent="0.2">
      <c r="B3129" s="26"/>
      <c r="C3129" s="24"/>
      <c r="D3129" s="19" t="s">
        <v>13943</v>
      </c>
      <c r="E3129" s="18" t="s">
        <v>13944</v>
      </c>
      <c r="F3129" s="18" t="s">
        <v>13945</v>
      </c>
      <c r="G3129" s="13" t="s">
        <v>13946</v>
      </c>
      <c r="H3129" s="14">
        <v>45062</v>
      </c>
    </row>
    <row r="3130" spans="2:8" ht="13.2" x14ac:dyDescent="0.2">
      <c r="B3130" s="26"/>
      <c r="C3130" s="24"/>
      <c r="D3130" s="19" t="s">
        <v>6838</v>
      </c>
      <c r="E3130" s="18" t="s">
        <v>13947</v>
      </c>
      <c r="F3130" s="18" t="s">
        <v>13948</v>
      </c>
      <c r="G3130" s="13" t="s">
        <v>6839</v>
      </c>
      <c r="H3130" s="14">
        <v>45069</v>
      </c>
    </row>
    <row r="3131" spans="2:8" ht="13.2" x14ac:dyDescent="0.2">
      <c r="B3131" s="26"/>
      <c r="C3131" s="24"/>
      <c r="D3131" s="19" t="s">
        <v>13949</v>
      </c>
      <c r="E3131" s="18" t="s">
        <v>13950</v>
      </c>
      <c r="F3131" s="18" t="s">
        <v>13951</v>
      </c>
      <c r="G3131" s="13" t="s">
        <v>13952</v>
      </c>
      <c r="H3131" s="14">
        <v>45072</v>
      </c>
    </row>
    <row r="3132" spans="2:8" ht="13.2" x14ac:dyDescent="0.2">
      <c r="B3132" s="26"/>
      <c r="C3132" s="24"/>
      <c r="D3132" s="19" t="s">
        <v>13953</v>
      </c>
      <c r="E3132" s="18" t="s">
        <v>13954</v>
      </c>
      <c r="F3132" s="18" t="s">
        <v>13955</v>
      </c>
      <c r="G3132" s="13" t="s">
        <v>6422</v>
      </c>
      <c r="H3132" s="14">
        <v>45082</v>
      </c>
    </row>
    <row r="3133" spans="2:8" ht="13.2" x14ac:dyDescent="0.2">
      <c r="B3133" s="26"/>
      <c r="C3133" s="24"/>
      <c r="D3133" s="19" t="s">
        <v>13956</v>
      </c>
      <c r="E3133" s="18" t="s">
        <v>13957</v>
      </c>
      <c r="F3133" s="18" t="s">
        <v>13958</v>
      </c>
      <c r="G3133" s="13" t="s">
        <v>13959</v>
      </c>
      <c r="H3133" s="14">
        <v>45114</v>
      </c>
    </row>
    <row r="3134" spans="2:8" ht="13.2" x14ac:dyDescent="0.2">
      <c r="B3134" s="26"/>
      <c r="C3134" s="24"/>
      <c r="D3134" s="19" t="s">
        <v>13960</v>
      </c>
      <c r="E3134" s="18" t="s">
        <v>13961</v>
      </c>
      <c r="F3134" s="18" t="s">
        <v>13962</v>
      </c>
      <c r="G3134" s="13"/>
      <c r="H3134" s="14">
        <v>45152</v>
      </c>
    </row>
    <row r="3135" spans="2:8" ht="13.2" x14ac:dyDescent="0.2">
      <c r="B3135" s="26"/>
      <c r="C3135" s="24"/>
      <c r="D3135" s="19" t="s">
        <v>14318</v>
      </c>
      <c r="E3135" s="18" t="s">
        <v>16885</v>
      </c>
      <c r="F3135" s="18" t="s">
        <v>9312</v>
      </c>
      <c r="G3135" s="13" t="s">
        <v>9313</v>
      </c>
      <c r="H3135" s="14">
        <v>45203</v>
      </c>
    </row>
    <row r="3136" spans="2:8" ht="13.2" x14ac:dyDescent="0.2">
      <c r="B3136" s="26"/>
      <c r="C3136" s="24"/>
      <c r="D3136" s="19" t="s">
        <v>14319</v>
      </c>
      <c r="E3136" s="18" t="s">
        <v>14320</v>
      </c>
      <c r="F3136" s="18" t="s">
        <v>14321</v>
      </c>
      <c r="G3136" s="13" t="s">
        <v>14322</v>
      </c>
      <c r="H3136" s="14">
        <v>45259</v>
      </c>
    </row>
    <row r="3137" spans="2:8" ht="13.2" x14ac:dyDescent="0.2">
      <c r="B3137" s="26"/>
      <c r="C3137" s="24"/>
      <c r="D3137" s="19" t="s">
        <v>14323</v>
      </c>
      <c r="E3137" s="18" t="s">
        <v>14324</v>
      </c>
      <c r="F3137" s="18" t="s">
        <v>14325</v>
      </c>
      <c r="G3137" s="13" t="s">
        <v>14743</v>
      </c>
      <c r="H3137" s="14">
        <v>45260</v>
      </c>
    </row>
    <row r="3138" spans="2:8" ht="13.2" x14ac:dyDescent="0.2">
      <c r="B3138" s="26"/>
      <c r="C3138" s="24"/>
      <c r="D3138" s="19" t="s">
        <v>14326</v>
      </c>
      <c r="E3138" s="18" t="s">
        <v>14327</v>
      </c>
      <c r="F3138" s="18" t="s">
        <v>8591</v>
      </c>
      <c r="G3138" s="13" t="s">
        <v>14069</v>
      </c>
      <c r="H3138" s="14">
        <v>45300</v>
      </c>
    </row>
    <row r="3139" spans="2:8" ht="13.2" x14ac:dyDescent="0.2">
      <c r="B3139" s="26"/>
      <c r="C3139" s="24"/>
      <c r="D3139" s="19" t="s">
        <v>14328</v>
      </c>
      <c r="E3139" s="18" t="s">
        <v>8590</v>
      </c>
      <c r="F3139" s="18" t="s">
        <v>14329</v>
      </c>
      <c r="G3139" s="13" t="s">
        <v>14330</v>
      </c>
      <c r="H3139" s="14">
        <v>45342</v>
      </c>
    </row>
    <row r="3140" spans="2:8" ht="13.2" x14ac:dyDescent="0.2">
      <c r="B3140" s="26"/>
      <c r="C3140" s="24"/>
      <c r="D3140" s="19" t="s">
        <v>14331</v>
      </c>
      <c r="E3140" s="18" t="s">
        <v>14332</v>
      </c>
      <c r="F3140" s="18" t="s">
        <v>14333</v>
      </c>
      <c r="G3140" s="13" t="s">
        <v>14334</v>
      </c>
      <c r="H3140" s="14">
        <v>45378</v>
      </c>
    </row>
    <row r="3141" spans="2:8" ht="13.2" x14ac:dyDescent="0.2">
      <c r="B3141" s="26"/>
      <c r="C3141" s="24"/>
      <c r="D3141" s="19" t="s">
        <v>11549</v>
      </c>
      <c r="E3141" s="18" t="s">
        <v>14335</v>
      </c>
      <c r="F3141" s="18" t="s">
        <v>11550</v>
      </c>
      <c r="G3141" s="13" t="s">
        <v>14069</v>
      </c>
      <c r="H3141" s="14">
        <v>45378</v>
      </c>
    </row>
    <row r="3142" spans="2:8" ht="13.2" x14ac:dyDescent="0.2">
      <c r="B3142" s="26"/>
      <c r="C3142" s="24"/>
      <c r="D3142" s="19" t="s">
        <v>14744</v>
      </c>
      <c r="E3142" s="18" t="s">
        <v>14745</v>
      </c>
      <c r="F3142" s="18" t="s">
        <v>5871</v>
      </c>
      <c r="G3142" s="13" t="s">
        <v>14746</v>
      </c>
      <c r="H3142" s="14">
        <v>45474</v>
      </c>
    </row>
    <row r="3143" spans="2:8" ht="13.2" x14ac:dyDescent="0.2">
      <c r="B3143" s="26"/>
      <c r="C3143" s="24"/>
      <c r="D3143" s="19" t="s">
        <v>6467</v>
      </c>
      <c r="E3143" s="18" t="s">
        <v>14747</v>
      </c>
      <c r="F3143" s="18" t="s">
        <v>6468</v>
      </c>
      <c r="G3143" s="13" t="s">
        <v>6469</v>
      </c>
      <c r="H3143" s="14">
        <v>45483</v>
      </c>
    </row>
    <row r="3144" spans="2:8" ht="13.2" x14ac:dyDescent="0.2">
      <c r="B3144" s="26"/>
      <c r="C3144" s="24"/>
      <c r="D3144" s="19" t="s">
        <v>14748</v>
      </c>
      <c r="E3144" s="18" t="s">
        <v>14749</v>
      </c>
      <c r="F3144" s="18" t="s">
        <v>14750</v>
      </c>
      <c r="G3144" s="13" t="s">
        <v>14751</v>
      </c>
      <c r="H3144" s="14">
        <v>45510</v>
      </c>
    </row>
    <row r="3145" spans="2:8" ht="13.2" x14ac:dyDescent="0.2">
      <c r="B3145" s="26"/>
      <c r="C3145" s="24"/>
      <c r="D3145" s="19" t="s">
        <v>16886</v>
      </c>
      <c r="E3145" s="18" t="s">
        <v>16887</v>
      </c>
      <c r="F3145" s="18" t="s">
        <v>16888</v>
      </c>
      <c r="G3145" s="13"/>
      <c r="H3145" s="14">
        <v>45616</v>
      </c>
    </row>
    <row r="3146" spans="2:8" ht="13.2" x14ac:dyDescent="0.2">
      <c r="B3146" s="26"/>
      <c r="C3146" s="24"/>
      <c r="D3146" s="19" t="s">
        <v>16889</v>
      </c>
      <c r="E3146" s="18" t="s">
        <v>16890</v>
      </c>
      <c r="F3146" s="18" t="s">
        <v>16891</v>
      </c>
      <c r="G3146" s="13"/>
      <c r="H3146" s="14">
        <v>45635</v>
      </c>
    </row>
    <row r="3147" spans="2:8" ht="13.2" x14ac:dyDescent="0.2">
      <c r="B3147" s="26"/>
      <c r="C3147" s="23" t="s">
        <v>23</v>
      </c>
      <c r="D3147" s="19" t="s">
        <v>1577</v>
      </c>
      <c r="E3147" s="18" t="s">
        <v>1578</v>
      </c>
      <c r="F3147" s="18" t="s">
        <v>16892</v>
      </c>
      <c r="G3147" s="13" t="s">
        <v>1579</v>
      </c>
      <c r="H3147" s="14">
        <v>24370</v>
      </c>
    </row>
    <row r="3148" spans="2:8" ht="13.2" x14ac:dyDescent="0.2">
      <c r="B3148" s="26"/>
      <c r="C3148" s="24"/>
      <c r="D3148" s="19" t="s">
        <v>1580</v>
      </c>
      <c r="E3148" s="18" t="s">
        <v>1581</v>
      </c>
      <c r="F3148" s="18" t="s">
        <v>16893</v>
      </c>
      <c r="G3148" s="13" t="s">
        <v>1582</v>
      </c>
      <c r="H3148" s="14">
        <v>25146</v>
      </c>
    </row>
    <row r="3149" spans="2:8" ht="13.2" x14ac:dyDescent="0.2">
      <c r="B3149" s="26"/>
      <c r="C3149" s="24"/>
      <c r="D3149" s="19" t="s">
        <v>1574</v>
      </c>
      <c r="E3149" s="18" t="s">
        <v>1575</v>
      </c>
      <c r="F3149" s="18" t="s">
        <v>16894</v>
      </c>
      <c r="G3149" s="13" t="s">
        <v>1576</v>
      </c>
      <c r="H3149" s="14">
        <v>28441</v>
      </c>
    </row>
    <row r="3150" spans="2:8" ht="13.2" x14ac:dyDescent="0.2">
      <c r="B3150" s="26"/>
      <c r="C3150" s="24"/>
      <c r="D3150" s="19" t="s">
        <v>1583</v>
      </c>
      <c r="E3150" s="18" t="s">
        <v>1584</v>
      </c>
      <c r="F3150" s="18" t="s">
        <v>16895</v>
      </c>
      <c r="G3150" s="13" t="s">
        <v>1585</v>
      </c>
      <c r="H3150" s="14">
        <v>32885</v>
      </c>
    </row>
    <row r="3151" spans="2:8" ht="13.2" x14ac:dyDescent="0.2">
      <c r="B3151" s="26"/>
      <c r="C3151" s="24"/>
      <c r="D3151" s="19" t="s">
        <v>16896</v>
      </c>
      <c r="E3151" s="18" t="s">
        <v>2520</v>
      </c>
      <c r="F3151" s="18" t="s">
        <v>16897</v>
      </c>
      <c r="G3151" s="13" t="s">
        <v>2521</v>
      </c>
      <c r="H3151" s="14">
        <v>35152</v>
      </c>
    </row>
    <row r="3152" spans="2:8" ht="13.2" x14ac:dyDescent="0.2">
      <c r="B3152" s="26"/>
      <c r="C3152" s="24"/>
      <c r="D3152" s="19" t="s">
        <v>16898</v>
      </c>
      <c r="E3152" s="18" t="s">
        <v>2878</v>
      </c>
      <c r="F3152" s="18" t="s">
        <v>16899</v>
      </c>
      <c r="G3152" s="13" t="s">
        <v>2879</v>
      </c>
      <c r="H3152" s="14">
        <v>35943</v>
      </c>
    </row>
    <row r="3153" spans="2:8" ht="13.2" x14ac:dyDescent="0.2">
      <c r="B3153" s="26"/>
      <c r="C3153" s="24"/>
      <c r="D3153" s="19" t="s">
        <v>2472</v>
      </c>
      <c r="E3153" s="18" t="s">
        <v>3389</v>
      </c>
      <c r="F3153" s="18" t="s">
        <v>16546</v>
      </c>
      <c r="G3153" s="13" t="s">
        <v>3390</v>
      </c>
      <c r="H3153" s="14">
        <v>37161</v>
      </c>
    </row>
    <row r="3154" spans="2:8" ht="13.2" x14ac:dyDescent="0.2">
      <c r="B3154" s="26"/>
      <c r="C3154" s="24"/>
      <c r="D3154" s="19" t="s">
        <v>3473</v>
      </c>
      <c r="E3154" s="18" t="s">
        <v>3474</v>
      </c>
      <c r="F3154" s="18" t="s">
        <v>16900</v>
      </c>
      <c r="G3154" s="13" t="s">
        <v>3475</v>
      </c>
      <c r="H3154" s="14">
        <v>37314</v>
      </c>
    </row>
    <row r="3155" spans="2:8" ht="13.2" x14ac:dyDescent="0.2">
      <c r="B3155" s="26"/>
      <c r="C3155" s="24"/>
      <c r="D3155" s="19" t="s">
        <v>16901</v>
      </c>
      <c r="E3155" s="18" t="s">
        <v>3593</v>
      </c>
      <c r="F3155" s="18" t="s">
        <v>16902</v>
      </c>
      <c r="G3155" s="13" t="s">
        <v>3594</v>
      </c>
      <c r="H3155" s="14">
        <v>37501</v>
      </c>
    </row>
    <row r="3156" spans="2:8" ht="13.2" x14ac:dyDescent="0.2">
      <c r="B3156" s="26"/>
      <c r="C3156" s="24"/>
      <c r="D3156" s="19" t="s">
        <v>4609</v>
      </c>
      <c r="E3156" s="18" t="s">
        <v>4610</v>
      </c>
      <c r="F3156" s="18" t="s">
        <v>4611</v>
      </c>
      <c r="G3156" s="13" t="s">
        <v>4612</v>
      </c>
      <c r="H3156" s="14">
        <v>39286</v>
      </c>
    </row>
    <row r="3157" spans="2:8" ht="13.2" x14ac:dyDescent="0.2">
      <c r="B3157" s="26"/>
      <c r="C3157" s="24"/>
      <c r="D3157" s="19" t="s">
        <v>5783</v>
      </c>
      <c r="E3157" s="18" t="s">
        <v>5784</v>
      </c>
      <c r="F3157" s="18" t="s">
        <v>5785</v>
      </c>
      <c r="G3157" s="13" t="s">
        <v>5786</v>
      </c>
      <c r="H3157" s="14">
        <v>40632</v>
      </c>
    </row>
    <row r="3158" spans="2:8" ht="13.2" x14ac:dyDescent="0.2">
      <c r="B3158" s="26"/>
      <c r="C3158" s="24"/>
      <c r="D3158" s="19" t="s">
        <v>6060</v>
      </c>
      <c r="E3158" s="18" t="s">
        <v>6061</v>
      </c>
      <c r="F3158" s="18" t="s">
        <v>6062</v>
      </c>
      <c r="G3158" s="13" t="s">
        <v>6063</v>
      </c>
      <c r="H3158" s="14">
        <v>40921</v>
      </c>
    </row>
    <row r="3159" spans="2:8" ht="13.2" x14ac:dyDescent="0.2">
      <c r="B3159" s="26"/>
      <c r="C3159" s="24"/>
      <c r="D3159" s="19" t="s">
        <v>7577</v>
      </c>
      <c r="E3159" s="18" t="s">
        <v>7578</v>
      </c>
      <c r="F3159" s="18" t="s">
        <v>16903</v>
      </c>
      <c r="G3159" s="13" t="s">
        <v>1576</v>
      </c>
      <c r="H3159" s="14">
        <v>41954</v>
      </c>
    </row>
    <row r="3160" spans="2:8" ht="13.2" x14ac:dyDescent="0.2">
      <c r="B3160" s="26"/>
      <c r="C3160" s="24"/>
      <c r="D3160" s="19" t="s">
        <v>9900</v>
      </c>
      <c r="E3160" s="18" t="s">
        <v>9901</v>
      </c>
      <c r="F3160" s="18" t="s">
        <v>9902</v>
      </c>
      <c r="G3160" s="13"/>
      <c r="H3160" s="14">
        <v>43216</v>
      </c>
    </row>
    <row r="3161" spans="2:8" ht="13.2" x14ac:dyDescent="0.2">
      <c r="B3161" s="26"/>
      <c r="C3161" s="24"/>
      <c r="D3161" s="19" t="s">
        <v>10613</v>
      </c>
      <c r="E3161" s="18" t="s">
        <v>10614</v>
      </c>
      <c r="F3161" s="18" t="s">
        <v>10615</v>
      </c>
      <c r="G3161" s="13" t="s">
        <v>14069</v>
      </c>
      <c r="H3161" s="14">
        <v>43615</v>
      </c>
    </row>
    <row r="3162" spans="2:8" ht="13.2" x14ac:dyDescent="0.2">
      <c r="B3162" s="26"/>
      <c r="C3162" s="24"/>
      <c r="D3162" s="19" t="s">
        <v>11636</v>
      </c>
      <c r="E3162" s="18" t="s">
        <v>11637</v>
      </c>
      <c r="F3162" s="18" t="s">
        <v>11638</v>
      </c>
      <c r="G3162" s="13" t="s">
        <v>11639</v>
      </c>
      <c r="H3162" s="14">
        <v>44134</v>
      </c>
    </row>
    <row r="3163" spans="2:8" ht="13.2" x14ac:dyDescent="0.2">
      <c r="B3163" s="26"/>
      <c r="C3163" s="24"/>
      <c r="D3163" s="19" t="s">
        <v>12700</v>
      </c>
      <c r="E3163" s="18" t="s">
        <v>12701</v>
      </c>
      <c r="F3163" s="18" t="s">
        <v>12702</v>
      </c>
      <c r="G3163" s="13" t="s">
        <v>14069</v>
      </c>
      <c r="H3163" s="14">
        <v>44557</v>
      </c>
    </row>
    <row r="3164" spans="2:8" ht="13.2" x14ac:dyDescent="0.2">
      <c r="B3164" s="26"/>
      <c r="C3164" s="25"/>
      <c r="D3164" s="19" t="s">
        <v>14752</v>
      </c>
      <c r="E3164" s="18" t="s">
        <v>14753</v>
      </c>
      <c r="F3164" s="18" t="s">
        <v>14754</v>
      </c>
      <c r="G3164" s="13" t="s">
        <v>14755</v>
      </c>
      <c r="H3164" s="14">
        <v>45407</v>
      </c>
    </row>
    <row r="3165" spans="2:8" ht="13.2" x14ac:dyDescent="0.2">
      <c r="B3165" s="26"/>
      <c r="C3165" s="26" t="s">
        <v>24</v>
      </c>
      <c r="D3165" s="19" t="s">
        <v>1569</v>
      </c>
      <c r="E3165" s="18" t="s">
        <v>1570</v>
      </c>
      <c r="F3165" s="18" t="s">
        <v>16904</v>
      </c>
      <c r="G3165" s="13" t="s">
        <v>1571</v>
      </c>
      <c r="H3165" s="14">
        <v>26210</v>
      </c>
    </row>
    <row r="3166" spans="2:8" ht="13.2" x14ac:dyDescent="0.2">
      <c r="B3166" s="26"/>
      <c r="C3166" s="26"/>
      <c r="D3166" s="19" t="s">
        <v>1565</v>
      </c>
      <c r="E3166" s="18" t="s">
        <v>1566</v>
      </c>
      <c r="F3166" s="18" t="s">
        <v>16905</v>
      </c>
      <c r="G3166" s="13" t="s">
        <v>1567</v>
      </c>
      <c r="H3166" s="14">
        <v>27858</v>
      </c>
    </row>
    <row r="3167" spans="2:8" ht="13.2" x14ac:dyDescent="0.2">
      <c r="B3167" s="26"/>
      <c r="C3167" s="26"/>
      <c r="D3167" s="19" t="s">
        <v>16906</v>
      </c>
      <c r="E3167" s="18" t="s">
        <v>1572</v>
      </c>
      <c r="F3167" s="18" t="s">
        <v>16907</v>
      </c>
      <c r="G3167" s="13" t="s">
        <v>1573</v>
      </c>
      <c r="H3167" s="14">
        <v>29108</v>
      </c>
    </row>
    <row r="3168" spans="2:8" ht="13.2" x14ac:dyDescent="0.2">
      <c r="B3168" s="26"/>
      <c r="C3168" s="26"/>
      <c r="D3168" s="19" t="s">
        <v>3053</v>
      </c>
      <c r="E3168" s="18" t="s">
        <v>3054</v>
      </c>
      <c r="F3168" s="18" t="s">
        <v>16908</v>
      </c>
      <c r="G3168" s="13" t="s">
        <v>3055</v>
      </c>
      <c r="H3168" s="14">
        <v>36417</v>
      </c>
    </row>
    <row r="3169" spans="2:8" ht="13.2" x14ac:dyDescent="0.2">
      <c r="B3169" s="26"/>
      <c r="C3169" s="26"/>
      <c r="D3169" s="19" t="s">
        <v>16909</v>
      </c>
      <c r="E3169" s="18" t="s">
        <v>3208</v>
      </c>
      <c r="F3169" s="18" t="s">
        <v>16910</v>
      </c>
      <c r="G3169" s="13" t="s">
        <v>3209</v>
      </c>
      <c r="H3169" s="14">
        <v>36731</v>
      </c>
    </row>
    <row r="3170" spans="2:8" ht="13.2" x14ac:dyDescent="0.2">
      <c r="B3170" s="26"/>
      <c r="C3170" s="26"/>
      <c r="D3170" s="19" t="s">
        <v>3589</v>
      </c>
      <c r="E3170" s="18" t="s">
        <v>3590</v>
      </c>
      <c r="F3170" s="18" t="s">
        <v>16911</v>
      </c>
      <c r="G3170" s="13" t="s">
        <v>3591</v>
      </c>
      <c r="H3170" s="14">
        <v>37498</v>
      </c>
    </row>
    <row r="3171" spans="2:8" ht="13.2" x14ac:dyDescent="0.2">
      <c r="B3171" s="26"/>
      <c r="C3171" s="26"/>
      <c r="D3171" s="19" t="s">
        <v>16912</v>
      </c>
      <c r="E3171" s="18" t="s">
        <v>4341</v>
      </c>
      <c r="F3171" s="18" t="s">
        <v>16913</v>
      </c>
      <c r="G3171" s="13" t="s">
        <v>4342</v>
      </c>
      <c r="H3171" s="14">
        <v>38944</v>
      </c>
    </row>
    <row r="3172" spans="2:8" ht="13.2" x14ac:dyDescent="0.2">
      <c r="B3172" s="26"/>
      <c r="C3172" s="26"/>
      <c r="D3172" s="19" t="s">
        <v>6087</v>
      </c>
      <c r="E3172" s="18" t="s">
        <v>6088</v>
      </c>
      <c r="F3172" s="18" t="s">
        <v>6089</v>
      </c>
      <c r="G3172" s="13" t="s">
        <v>6090</v>
      </c>
      <c r="H3172" s="14">
        <v>40939</v>
      </c>
    </row>
    <row r="3173" spans="2:8" ht="12" customHeight="1" x14ac:dyDescent="0.2">
      <c r="B3173" s="26"/>
      <c r="C3173" s="26"/>
      <c r="D3173" s="19" t="s">
        <v>4786</v>
      </c>
      <c r="E3173" s="18" t="s">
        <v>7566</v>
      </c>
      <c r="F3173" s="18" t="s">
        <v>7567</v>
      </c>
      <c r="G3173" s="13" t="s">
        <v>7568</v>
      </c>
      <c r="H3173" s="14">
        <v>41947</v>
      </c>
    </row>
    <row r="3174" spans="2:8" ht="13.2" x14ac:dyDescent="0.2">
      <c r="B3174" s="26"/>
      <c r="C3174" s="26"/>
      <c r="D3174" s="19" t="s">
        <v>9321</v>
      </c>
      <c r="E3174" s="18" t="s">
        <v>9322</v>
      </c>
      <c r="F3174" s="18" t="s">
        <v>9323</v>
      </c>
      <c r="G3174" s="13"/>
      <c r="H3174" s="14">
        <v>42913</v>
      </c>
    </row>
    <row r="3175" spans="2:8" ht="13.2" x14ac:dyDescent="0.2">
      <c r="B3175" s="26"/>
      <c r="C3175" s="26"/>
      <c r="D3175" s="19" t="s">
        <v>12457</v>
      </c>
      <c r="E3175" s="18" t="s">
        <v>12458</v>
      </c>
      <c r="F3175" s="18" t="s">
        <v>12459</v>
      </c>
      <c r="G3175" s="13" t="s">
        <v>12460</v>
      </c>
      <c r="H3175" s="14">
        <v>44461</v>
      </c>
    </row>
    <row r="3176" spans="2:8" ht="13.2" x14ac:dyDescent="0.2">
      <c r="B3176" s="26"/>
      <c r="C3176" s="26"/>
      <c r="D3176" s="19" t="s">
        <v>13580</v>
      </c>
      <c r="E3176" s="18" t="s">
        <v>13581</v>
      </c>
      <c r="F3176" s="18" t="s">
        <v>13582</v>
      </c>
      <c r="G3176" s="13" t="s">
        <v>1568</v>
      </c>
      <c r="H3176" s="14">
        <v>44917</v>
      </c>
    </row>
    <row r="3177" spans="2:8" ht="13.2" x14ac:dyDescent="0.2">
      <c r="B3177" s="26"/>
      <c r="C3177" s="26"/>
      <c r="D3177" s="19" t="s">
        <v>13963</v>
      </c>
      <c r="E3177" s="18" t="s">
        <v>13964</v>
      </c>
      <c r="F3177" s="18" t="s">
        <v>13965</v>
      </c>
      <c r="G3177" s="13"/>
      <c r="H3177" s="14">
        <v>45042</v>
      </c>
    </row>
    <row r="3178" spans="2:8" ht="13.2" x14ac:dyDescent="0.2">
      <c r="B3178" s="26"/>
      <c r="C3178" s="26"/>
      <c r="D3178" s="19" t="s">
        <v>14756</v>
      </c>
      <c r="E3178" s="18" t="s">
        <v>14757</v>
      </c>
      <c r="F3178" s="18" t="s">
        <v>14758</v>
      </c>
      <c r="G3178" s="13"/>
      <c r="H3178" s="14">
        <v>45531</v>
      </c>
    </row>
    <row r="3179" spans="2:8" ht="13.2" x14ac:dyDescent="0.2">
      <c r="B3179" s="26"/>
      <c r="C3179" s="27" t="s">
        <v>25</v>
      </c>
      <c r="D3179" s="19" t="s">
        <v>1589</v>
      </c>
      <c r="E3179" s="18" t="s">
        <v>1590</v>
      </c>
      <c r="F3179" s="18" t="s">
        <v>16914</v>
      </c>
      <c r="G3179" s="13" t="s">
        <v>1591</v>
      </c>
      <c r="H3179" s="14">
        <v>26259</v>
      </c>
    </row>
    <row r="3180" spans="2:8" ht="13.2" x14ac:dyDescent="0.2">
      <c r="B3180" s="26"/>
      <c r="C3180" s="27"/>
      <c r="D3180" s="19" t="s">
        <v>1586</v>
      </c>
      <c r="E3180" s="18" t="s">
        <v>1587</v>
      </c>
      <c r="F3180" s="18" t="s">
        <v>16915</v>
      </c>
      <c r="G3180" s="13" t="s">
        <v>1588</v>
      </c>
      <c r="H3180" s="14">
        <v>27897</v>
      </c>
    </row>
    <row r="3181" spans="2:8" ht="13.2" x14ac:dyDescent="0.2">
      <c r="B3181" s="26"/>
      <c r="C3181" s="27"/>
      <c r="D3181" s="19" t="s">
        <v>12357</v>
      </c>
      <c r="E3181" s="18" t="s">
        <v>12358</v>
      </c>
      <c r="F3181" s="18" t="s">
        <v>12359</v>
      </c>
      <c r="G3181" s="13"/>
      <c r="H3181" s="14">
        <v>44424</v>
      </c>
    </row>
    <row r="3182" spans="2:8" ht="13.2" x14ac:dyDescent="0.2">
      <c r="B3182" s="26"/>
      <c r="C3182" s="27"/>
      <c r="D3182" s="19" t="s">
        <v>12921</v>
      </c>
      <c r="E3182" s="18" t="s">
        <v>12922</v>
      </c>
      <c r="F3182" s="18" t="s">
        <v>12923</v>
      </c>
      <c r="G3182" s="13" t="s">
        <v>14069</v>
      </c>
      <c r="H3182" s="14">
        <v>44645</v>
      </c>
    </row>
    <row r="3183" spans="2:8" ht="13.2" customHeight="1" x14ac:dyDescent="0.2">
      <c r="B3183" s="23" t="s">
        <v>43</v>
      </c>
      <c r="C3183" s="23" t="s">
        <v>27</v>
      </c>
      <c r="D3183" s="19" t="s">
        <v>669</v>
      </c>
      <c r="E3183" s="18" t="s">
        <v>1662</v>
      </c>
      <c r="F3183" s="18" t="s">
        <v>16916</v>
      </c>
      <c r="G3183" s="13" t="s">
        <v>1663</v>
      </c>
      <c r="H3183" s="14">
        <v>19708</v>
      </c>
    </row>
    <row r="3184" spans="2:8" ht="13.2" x14ac:dyDescent="0.2">
      <c r="B3184" s="24"/>
      <c r="C3184" s="24"/>
      <c r="D3184" s="19" t="s">
        <v>16917</v>
      </c>
      <c r="E3184" s="18" t="s">
        <v>1678</v>
      </c>
      <c r="F3184" s="18" t="s">
        <v>16918</v>
      </c>
      <c r="G3184" s="13" t="s">
        <v>1679</v>
      </c>
      <c r="H3184" s="14">
        <v>22699</v>
      </c>
    </row>
    <row r="3185" spans="2:8" ht="13.2" x14ac:dyDescent="0.2">
      <c r="B3185" s="24"/>
      <c r="C3185" s="24"/>
      <c r="D3185" s="19" t="s">
        <v>1664</v>
      </c>
      <c r="E3185" s="18" t="s">
        <v>1665</v>
      </c>
      <c r="F3185" s="18" t="s">
        <v>16919</v>
      </c>
      <c r="G3185" s="13" t="s">
        <v>1666</v>
      </c>
      <c r="H3185" s="14">
        <v>25476</v>
      </c>
    </row>
    <row r="3186" spans="2:8" ht="13.2" x14ac:dyDescent="0.2">
      <c r="B3186" s="24"/>
      <c r="C3186" s="24"/>
      <c r="D3186" s="19" t="s">
        <v>1680</v>
      </c>
      <c r="E3186" s="18" t="s">
        <v>1681</v>
      </c>
      <c r="F3186" s="18" t="s">
        <v>16920</v>
      </c>
      <c r="G3186" s="13" t="s">
        <v>1682</v>
      </c>
      <c r="H3186" s="14">
        <v>25665</v>
      </c>
    </row>
    <row r="3187" spans="2:8" ht="13.2" x14ac:dyDescent="0.2">
      <c r="B3187" s="24"/>
      <c r="C3187" s="24"/>
      <c r="D3187" s="19" t="s">
        <v>1667</v>
      </c>
      <c r="E3187" s="18" t="s">
        <v>1668</v>
      </c>
      <c r="F3187" s="18" t="s">
        <v>16921</v>
      </c>
      <c r="G3187" s="13" t="s">
        <v>1669</v>
      </c>
      <c r="H3187" s="14">
        <v>25821</v>
      </c>
    </row>
    <row r="3188" spans="2:8" ht="13.2" x14ac:dyDescent="0.2">
      <c r="B3188" s="24"/>
      <c r="C3188" s="24"/>
      <c r="D3188" s="19" t="s">
        <v>1648</v>
      </c>
      <c r="E3188" s="18" t="s">
        <v>1649</v>
      </c>
      <c r="F3188" s="18" t="s">
        <v>16922</v>
      </c>
      <c r="G3188" s="13" t="s">
        <v>1650</v>
      </c>
      <c r="H3188" s="14">
        <v>27281</v>
      </c>
    </row>
    <row r="3189" spans="2:8" ht="13.2" x14ac:dyDescent="0.2">
      <c r="B3189" s="24"/>
      <c r="C3189" s="24"/>
      <c r="D3189" s="19" t="s">
        <v>16923</v>
      </c>
      <c r="E3189" s="18" t="s">
        <v>1675</v>
      </c>
      <c r="F3189" s="18" t="s">
        <v>16924</v>
      </c>
      <c r="G3189" s="13" t="s">
        <v>1676</v>
      </c>
      <c r="H3189" s="14">
        <v>27673</v>
      </c>
    </row>
    <row r="3190" spans="2:8" ht="13.2" x14ac:dyDescent="0.2">
      <c r="B3190" s="24"/>
      <c r="C3190" s="24"/>
      <c r="D3190" s="19" t="s">
        <v>16925</v>
      </c>
      <c r="E3190" s="18" t="s">
        <v>1670</v>
      </c>
      <c r="F3190" s="18" t="s">
        <v>16926</v>
      </c>
      <c r="G3190" s="13" t="s">
        <v>1671</v>
      </c>
      <c r="H3190" s="14">
        <v>28086</v>
      </c>
    </row>
    <row r="3191" spans="2:8" ht="13.2" x14ac:dyDescent="0.2">
      <c r="B3191" s="24"/>
      <c r="C3191" s="24"/>
      <c r="D3191" s="19" t="s">
        <v>203</v>
      </c>
      <c r="E3191" s="18" t="s">
        <v>1658</v>
      </c>
      <c r="F3191" s="18" t="s">
        <v>16927</v>
      </c>
      <c r="G3191" s="13" t="s">
        <v>1659</v>
      </c>
      <c r="H3191" s="14">
        <v>28681</v>
      </c>
    </row>
    <row r="3192" spans="2:8" ht="13.2" x14ac:dyDescent="0.2">
      <c r="B3192" s="24"/>
      <c r="C3192" s="24"/>
      <c r="D3192" s="19" t="s">
        <v>16928</v>
      </c>
      <c r="E3192" s="18" t="s">
        <v>1651</v>
      </c>
      <c r="F3192" s="18" t="s">
        <v>16929</v>
      </c>
      <c r="G3192" s="13" t="s">
        <v>1652</v>
      </c>
      <c r="H3192" s="14">
        <v>29286</v>
      </c>
    </row>
    <row r="3193" spans="2:8" ht="13.2" x14ac:dyDescent="0.2">
      <c r="B3193" s="24"/>
      <c r="C3193" s="24"/>
      <c r="D3193" s="19" t="s">
        <v>1642</v>
      </c>
      <c r="E3193" s="18" t="s">
        <v>1643</v>
      </c>
      <c r="F3193" s="18" t="s">
        <v>16930</v>
      </c>
      <c r="G3193" s="13" t="s">
        <v>1644</v>
      </c>
      <c r="H3193" s="14">
        <v>29524</v>
      </c>
    </row>
    <row r="3194" spans="2:8" ht="13.2" x14ac:dyDescent="0.2">
      <c r="B3194" s="24"/>
      <c r="C3194" s="24"/>
      <c r="D3194" s="19" t="s">
        <v>1639</v>
      </c>
      <c r="E3194" s="18" t="s">
        <v>1640</v>
      </c>
      <c r="F3194" s="18" t="s">
        <v>16931</v>
      </c>
      <c r="G3194" s="13" t="s">
        <v>1641</v>
      </c>
      <c r="H3194" s="14">
        <v>30657</v>
      </c>
    </row>
    <row r="3195" spans="2:8" ht="13.2" x14ac:dyDescent="0.2">
      <c r="B3195" s="24"/>
      <c r="C3195" s="24"/>
      <c r="D3195" s="19" t="s">
        <v>16932</v>
      </c>
      <c r="E3195" s="18" t="s">
        <v>1637</v>
      </c>
      <c r="F3195" s="18" t="s">
        <v>16933</v>
      </c>
      <c r="G3195" s="13" t="s">
        <v>1638</v>
      </c>
      <c r="H3195" s="14">
        <v>30947</v>
      </c>
    </row>
    <row r="3196" spans="2:8" ht="13.2" x14ac:dyDescent="0.2">
      <c r="B3196" s="24"/>
      <c r="C3196" s="24"/>
      <c r="D3196" s="19" t="s">
        <v>16934</v>
      </c>
      <c r="E3196" s="18" t="s">
        <v>1660</v>
      </c>
      <c r="F3196" s="18" t="s">
        <v>16935</v>
      </c>
      <c r="G3196" s="13" t="s">
        <v>1661</v>
      </c>
      <c r="H3196" s="14">
        <v>31010</v>
      </c>
    </row>
    <row r="3197" spans="2:8" ht="13.2" x14ac:dyDescent="0.2">
      <c r="B3197" s="24"/>
      <c r="C3197" s="24"/>
      <c r="D3197" s="19" t="s">
        <v>16936</v>
      </c>
      <c r="E3197" s="18" t="s">
        <v>1656</v>
      </c>
      <c r="F3197" s="18" t="s">
        <v>16937</v>
      </c>
      <c r="G3197" s="13" t="s">
        <v>1657</v>
      </c>
      <c r="H3197" s="14">
        <v>31351</v>
      </c>
    </row>
    <row r="3198" spans="2:8" ht="13.2" x14ac:dyDescent="0.2">
      <c r="B3198" s="24"/>
      <c r="C3198" s="24"/>
      <c r="D3198" s="19" t="s">
        <v>16938</v>
      </c>
      <c r="E3198" s="18" t="s">
        <v>16939</v>
      </c>
      <c r="F3198" s="18" t="s">
        <v>16940</v>
      </c>
      <c r="G3198" s="13" t="s">
        <v>1677</v>
      </c>
      <c r="H3198" s="14">
        <v>32137</v>
      </c>
    </row>
    <row r="3199" spans="2:8" ht="13.2" x14ac:dyDescent="0.2">
      <c r="B3199" s="24"/>
      <c r="C3199" s="24"/>
      <c r="D3199" s="19" t="s">
        <v>1683</v>
      </c>
      <c r="E3199" s="18" t="s">
        <v>1684</v>
      </c>
      <c r="F3199" s="18" t="s">
        <v>16941</v>
      </c>
      <c r="G3199" s="13" t="s">
        <v>1685</v>
      </c>
      <c r="H3199" s="14">
        <v>32678</v>
      </c>
    </row>
    <row r="3200" spans="2:8" ht="13.2" x14ac:dyDescent="0.2">
      <c r="B3200" s="24"/>
      <c r="C3200" s="24"/>
      <c r="D3200" s="19" t="s">
        <v>1672</v>
      </c>
      <c r="E3200" s="18" t="s">
        <v>1673</v>
      </c>
      <c r="F3200" s="18" t="s">
        <v>5829</v>
      </c>
      <c r="G3200" s="13" t="s">
        <v>1674</v>
      </c>
      <c r="H3200" s="14">
        <v>33431</v>
      </c>
    </row>
    <row r="3201" spans="2:8" ht="13.2" x14ac:dyDescent="0.2">
      <c r="B3201" s="24"/>
      <c r="C3201" s="24"/>
      <c r="D3201" s="19" t="s">
        <v>1645</v>
      </c>
      <c r="E3201" s="18" t="s">
        <v>1646</v>
      </c>
      <c r="F3201" s="18" t="s">
        <v>16942</v>
      </c>
      <c r="G3201" s="13" t="s">
        <v>1647</v>
      </c>
      <c r="H3201" s="14">
        <v>33856</v>
      </c>
    </row>
    <row r="3202" spans="2:8" ht="13.2" x14ac:dyDescent="0.2">
      <c r="B3202" s="24"/>
      <c r="C3202" s="24"/>
      <c r="D3202" s="19" t="s">
        <v>1653</v>
      </c>
      <c r="E3202" s="18" t="s">
        <v>1654</v>
      </c>
      <c r="F3202" s="18" t="s">
        <v>16943</v>
      </c>
      <c r="G3202" s="13" t="s">
        <v>1655</v>
      </c>
      <c r="H3202" s="14">
        <v>33907</v>
      </c>
    </row>
    <row r="3203" spans="2:8" ht="13.2" x14ac:dyDescent="0.2">
      <c r="B3203" s="24"/>
      <c r="C3203" s="24"/>
      <c r="D3203" s="19" t="s">
        <v>2431</v>
      </c>
      <c r="E3203" s="18" t="s">
        <v>2432</v>
      </c>
      <c r="F3203" s="18" t="s">
        <v>16944</v>
      </c>
      <c r="G3203" s="13" t="s">
        <v>2433</v>
      </c>
      <c r="H3203" s="14">
        <v>34675</v>
      </c>
    </row>
    <row r="3204" spans="2:8" ht="13.2" x14ac:dyDescent="0.2">
      <c r="B3204" s="24"/>
      <c r="C3204" s="24"/>
      <c r="D3204" s="19" t="s">
        <v>2506</v>
      </c>
      <c r="E3204" s="18" t="s">
        <v>2507</v>
      </c>
      <c r="F3204" s="18" t="s">
        <v>16945</v>
      </c>
      <c r="G3204" s="13" t="s">
        <v>2508</v>
      </c>
      <c r="H3204" s="14">
        <v>35080</v>
      </c>
    </row>
    <row r="3205" spans="2:8" ht="13.2" x14ac:dyDescent="0.2">
      <c r="B3205" s="24"/>
      <c r="C3205" s="24"/>
      <c r="D3205" s="19" t="s">
        <v>2848</v>
      </c>
      <c r="E3205" s="18" t="s">
        <v>2849</v>
      </c>
      <c r="F3205" s="18" t="s">
        <v>16946</v>
      </c>
      <c r="G3205" s="13" t="s">
        <v>2850</v>
      </c>
      <c r="H3205" s="14">
        <v>35899</v>
      </c>
    </row>
    <row r="3206" spans="2:8" ht="13.2" x14ac:dyDescent="0.2">
      <c r="B3206" s="24"/>
      <c r="C3206" s="24"/>
      <c r="D3206" s="19" t="s">
        <v>2021</v>
      </c>
      <c r="E3206" s="18" t="s">
        <v>3015</v>
      </c>
      <c r="F3206" s="18" t="s">
        <v>3016</v>
      </c>
      <c r="G3206" s="13" t="s">
        <v>3017</v>
      </c>
      <c r="H3206" s="14">
        <v>36293</v>
      </c>
    </row>
    <row r="3207" spans="2:8" ht="13.2" x14ac:dyDescent="0.2">
      <c r="B3207" s="24"/>
      <c r="C3207" s="24"/>
      <c r="D3207" s="19" t="s">
        <v>3056</v>
      </c>
      <c r="E3207" s="18" t="s">
        <v>3057</v>
      </c>
      <c r="F3207" s="18" t="s">
        <v>16947</v>
      </c>
      <c r="G3207" s="13" t="s">
        <v>3058</v>
      </c>
      <c r="H3207" s="14">
        <v>36416</v>
      </c>
    </row>
    <row r="3208" spans="2:8" ht="13.2" x14ac:dyDescent="0.2">
      <c r="B3208" s="24"/>
      <c r="C3208" s="24"/>
      <c r="D3208" s="19" t="s">
        <v>3065</v>
      </c>
      <c r="E3208" s="18" t="s">
        <v>3066</v>
      </c>
      <c r="F3208" s="18" t="s">
        <v>3067</v>
      </c>
      <c r="G3208" s="13" t="s">
        <v>3068</v>
      </c>
      <c r="H3208" s="14">
        <v>36434</v>
      </c>
    </row>
    <row r="3209" spans="2:8" ht="13.2" x14ac:dyDescent="0.2">
      <c r="B3209" s="24"/>
      <c r="C3209" s="24"/>
      <c r="D3209" s="19" t="s">
        <v>3230</v>
      </c>
      <c r="E3209" s="18" t="s">
        <v>3231</v>
      </c>
      <c r="F3209" s="18" t="s">
        <v>16948</v>
      </c>
      <c r="G3209" s="13" t="s">
        <v>3232</v>
      </c>
      <c r="H3209" s="14">
        <v>36763</v>
      </c>
    </row>
    <row r="3210" spans="2:8" ht="13.2" x14ac:dyDescent="0.2">
      <c r="B3210" s="24"/>
      <c r="C3210" s="24"/>
      <c r="D3210" s="19" t="s">
        <v>16949</v>
      </c>
      <c r="E3210" s="18" t="s">
        <v>3438</v>
      </c>
      <c r="F3210" s="18" t="s">
        <v>16950</v>
      </c>
      <c r="G3210" s="13" t="s">
        <v>3439</v>
      </c>
      <c r="H3210" s="14">
        <v>37242</v>
      </c>
    </row>
    <row r="3211" spans="2:8" ht="13.2" x14ac:dyDescent="0.2">
      <c r="B3211" s="24"/>
      <c r="C3211" s="24"/>
      <c r="D3211" s="19" t="s">
        <v>3561</v>
      </c>
      <c r="E3211" s="18" t="s">
        <v>3562</v>
      </c>
      <c r="F3211" s="18" t="s">
        <v>16951</v>
      </c>
      <c r="G3211" s="13" t="s">
        <v>3563</v>
      </c>
      <c r="H3211" s="14">
        <v>37424</v>
      </c>
    </row>
    <row r="3212" spans="2:8" ht="13.2" x14ac:dyDescent="0.2">
      <c r="B3212" s="24"/>
      <c r="C3212" s="24"/>
      <c r="D3212" s="19" t="s">
        <v>16952</v>
      </c>
      <c r="E3212" s="18" t="s">
        <v>3979</v>
      </c>
      <c r="F3212" s="18" t="s">
        <v>16953</v>
      </c>
      <c r="G3212" s="13" t="s">
        <v>3980</v>
      </c>
      <c r="H3212" s="14">
        <v>38296</v>
      </c>
    </row>
    <row r="3213" spans="2:8" ht="13.2" x14ac:dyDescent="0.2">
      <c r="B3213" s="24"/>
      <c r="C3213" s="24"/>
      <c r="D3213" s="19" t="s">
        <v>16954</v>
      </c>
      <c r="E3213" s="18" t="s">
        <v>4003</v>
      </c>
      <c r="F3213" s="18" t="s">
        <v>16955</v>
      </c>
      <c r="G3213" s="13" t="s">
        <v>4004</v>
      </c>
      <c r="H3213" s="14">
        <v>38321</v>
      </c>
    </row>
    <row r="3214" spans="2:8" ht="13.2" x14ac:dyDescent="0.2">
      <c r="B3214" s="24"/>
      <c r="C3214" s="24"/>
      <c r="D3214" s="19" t="s">
        <v>16956</v>
      </c>
      <c r="E3214" s="18" t="s">
        <v>4150</v>
      </c>
      <c r="F3214" s="18" t="s">
        <v>16957</v>
      </c>
      <c r="G3214" s="13" t="s">
        <v>4151</v>
      </c>
      <c r="H3214" s="14">
        <v>38621</v>
      </c>
    </row>
    <row r="3215" spans="2:8" ht="13.2" x14ac:dyDescent="0.2">
      <c r="B3215" s="24"/>
      <c r="C3215" s="24"/>
      <c r="D3215" s="19" t="s">
        <v>16958</v>
      </c>
      <c r="E3215" s="18" t="s">
        <v>4219</v>
      </c>
      <c r="F3215" s="18" t="s">
        <v>16959</v>
      </c>
      <c r="G3215" s="13" t="s">
        <v>4220</v>
      </c>
      <c r="H3215" s="14">
        <v>38748</v>
      </c>
    </row>
    <row r="3216" spans="2:8" ht="13.2" x14ac:dyDescent="0.2">
      <c r="B3216" s="24"/>
      <c r="C3216" s="24"/>
      <c r="D3216" s="19" t="s">
        <v>16960</v>
      </c>
      <c r="E3216" s="18" t="s">
        <v>4227</v>
      </c>
      <c r="F3216" s="18" t="s">
        <v>16961</v>
      </c>
      <c r="G3216" s="13" t="s">
        <v>14069</v>
      </c>
      <c r="H3216" s="14">
        <v>38755</v>
      </c>
    </row>
    <row r="3217" spans="2:8" ht="13.2" x14ac:dyDescent="0.2">
      <c r="B3217" s="24"/>
      <c r="C3217" s="24"/>
      <c r="D3217" s="19" t="s">
        <v>4334</v>
      </c>
      <c r="E3217" s="18" t="s">
        <v>4335</v>
      </c>
      <c r="F3217" s="18" t="s">
        <v>16962</v>
      </c>
      <c r="G3217" s="13" t="s">
        <v>4336</v>
      </c>
      <c r="H3217" s="14">
        <v>38924</v>
      </c>
    </row>
    <row r="3218" spans="2:8" ht="13.2" x14ac:dyDescent="0.2">
      <c r="B3218" s="24"/>
      <c r="C3218" s="24"/>
      <c r="D3218" s="19" t="s">
        <v>16963</v>
      </c>
      <c r="E3218" s="18" t="s">
        <v>16964</v>
      </c>
      <c r="F3218" s="18" t="s">
        <v>16965</v>
      </c>
      <c r="G3218" s="13" t="s">
        <v>4346</v>
      </c>
      <c r="H3218" s="14">
        <v>38954</v>
      </c>
    </row>
    <row r="3219" spans="2:8" ht="13.2" x14ac:dyDescent="0.2">
      <c r="B3219" s="24"/>
      <c r="C3219" s="24"/>
      <c r="D3219" s="19" t="s">
        <v>16966</v>
      </c>
      <c r="E3219" s="18" t="s">
        <v>4366</v>
      </c>
      <c r="F3219" s="18" t="s">
        <v>16967</v>
      </c>
      <c r="G3219" s="13" t="s">
        <v>4367</v>
      </c>
      <c r="H3219" s="14">
        <v>38965</v>
      </c>
    </row>
    <row r="3220" spans="2:8" ht="13.2" x14ac:dyDescent="0.2">
      <c r="B3220" s="24"/>
      <c r="C3220" s="24"/>
      <c r="D3220" s="19" t="s">
        <v>16968</v>
      </c>
      <c r="E3220" s="18" t="s">
        <v>4428</v>
      </c>
      <c r="F3220" s="18" t="s">
        <v>12438</v>
      </c>
      <c r="G3220" s="13" t="s">
        <v>4429</v>
      </c>
      <c r="H3220" s="14">
        <v>39051</v>
      </c>
    </row>
    <row r="3221" spans="2:8" ht="13.2" x14ac:dyDescent="0.2">
      <c r="B3221" s="24"/>
      <c r="C3221" s="24"/>
      <c r="D3221" s="19" t="s">
        <v>4528</v>
      </c>
      <c r="E3221" s="18" t="s">
        <v>4529</v>
      </c>
      <c r="F3221" s="18" t="s">
        <v>4530</v>
      </c>
      <c r="G3221" s="13" t="s">
        <v>4531</v>
      </c>
      <c r="H3221" s="14">
        <v>39175</v>
      </c>
    </row>
    <row r="3222" spans="2:8" ht="13.2" x14ac:dyDescent="0.2">
      <c r="B3222" s="24"/>
      <c r="C3222" s="24"/>
      <c r="D3222" s="19" t="s">
        <v>4646</v>
      </c>
      <c r="E3222" s="18" t="s">
        <v>4647</v>
      </c>
      <c r="F3222" s="18" t="s">
        <v>4648</v>
      </c>
      <c r="G3222" s="13" t="s">
        <v>4649</v>
      </c>
      <c r="H3222" s="14">
        <v>39322</v>
      </c>
    </row>
    <row r="3223" spans="2:8" ht="13.2" x14ac:dyDescent="0.2">
      <c r="B3223" s="24"/>
      <c r="C3223" s="24"/>
      <c r="D3223" s="19" t="s">
        <v>4999</v>
      </c>
      <c r="E3223" s="18" t="s">
        <v>5000</v>
      </c>
      <c r="F3223" s="18" t="s">
        <v>5001</v>
      </c>
      <c r="G3223" s="13" t="s">
        <v>5002</v>
      </c>
      <c r="H3223" s="14">
        <v>39750</v>
      </c>
    </row>
    <row r="3224" spans="2:8" ht="13.2" x14ac:dyDescent="0.2">
      <c r="B3224" s="24"/>
      <c r="C3224" s="24"/>
      <c r="D3224" s="19" t="s">
        <v>5084</v>
      </c>
      <c r="E3224" s="18" t="s">
        <v>5085</v>
      </c>
      <c r="F3224" s="18" t="s">
        <v>5086</v>
      </c>
      <c r="G3224" s="13" t="s">
        <v>17557</v>
      </c>
      <c r="H3224" s="14">
        <v>39881</v>
      </c>
    </row>
    <row r="3225" spans="2:8" ht="13.2" x14ac:dyDescent="0.2">
      <c r="B3225" s="24"/>
      <c r="C3225" s="24"/>
      <c r="D3225" s="19" t="s">
        <v>5092</v>
      </c>
      <c r="E3225" s="18" t="s">
        <v>5093</v>
      </c>
      <c r="F3225" s="18" t="s">
        <v>5094</v>
      </c>
      <c r="G3225" s="13" t="s">
        <v>5095</v>
      </c>
      <c r="H3225" s="14">
        <v>39889</v>
      </c>
    </row>
    <row r="3226" spans="2:8" ht="13.2" x14ac:dyDescent="0.2">
      <c r="B3226" s="24"/>
      <c r="C3226" s="24"/>
      <c r="D3226" s="19" t="s">
        <v>5096</v>
      </c>
      <c r="E3226" s="18" t="s">
        <v>5097</v>
      </c>
      <c r="F3226" s="18" t="s">
        <v>5098</v>
      </c>
      <c r="G3226" s="13" t="s">
        <v>14069</v>
      </c>
      <c r="H3226" s="14">
        <v>39889</v>
      </c>
    </row>
    <row r="3227" spans="2:8" ht="13.2" x14ac:dyDescent="0.2">
      <c r="B3227" s="24"/>
      <c r="C3227" s="24"/>
      <c r="D3227" s="19" t="s">
        <v>5491</v>
      </c>
      <c r="E3227" s="18" t="s">
        <v>5492</v>
      </c>
      <c r="F3227" s="18" t="s">
        <v>5493</v>
      </c>
      <c r="G3227" s="13" t="s">
        <v>5494</v>
      </c>
      <c r="H3227" s="14">
        <v>40276</v>
      </c>
    </row>
    <row r="3228" spans="2:8" ht="13.2" x14ac:dyDescent="0.2">
      <c r="B3228" s="24"/>
      <c r="C3228" s="24"/>
      <c r="D3228" s="19" t="s">
        <v>5533</v>
      </c>
      <c r="E3228" s="18" t="s">
        <v>5534</v>
      </c>
      <c r="F3228" s="18" t="s">
        <v>5535</v>
      </c>
      <c r="G3228" s="13" t="s">
        <v>5536</v>
      </c>
      <c r="H3228" s="14">
        <v>40317</v>
      </c>
    </row>
    <row r="3229" spans="2:8" ht="13.2" x14ac:dyDescent="0.2">
      <c r="B3229" s="24"/>
      <c r="C3229" s="24"/>
      <c r="D3229" s="19" t="s">
        <v>5794</v>
      </c>
      <c r="E3229" s="18" t="s">
        <v>5795</v>
      </c>
      <c r="F3229" s="18" t="s">
        <v>5796</v>
      </c>
      <c r="G3229" s="13"/>
      <c r="H3229" s="14">
        <v>40644</v>
      </c>
    </row>
    <row r="3230" spans="2:8" ht="13.2" x14ac:dyDescent="0.2">
      <c r="B3230" s="24"/>
      <c r="C3230" s="24"/>
      <c r="D3230" s="19" t="s">
        <v>5958</v>
      </c>
      <c r="E3230" s="18" t="s">
        <v>5959</v>
      </c>
      <c r="F3230" s="18" t="s">
        <v>5960</v>
      </c>
      <c r="G3230" s="13" t="s">
        <v>5961</v>
      </c>
      <c r="H3230" s="14">
        <v>40812</v>
      </c>
    </row>
    <row r="3231" spans="2:8" ht="13.2" x14ac:dyDescent="0.2">
      <c r="B3231" s="24"/>
      <c r="C3231" s="24"/>
      <c r="D3231" s="19" t="s">
        <v>6289</v>
      </c>
      <c r="E3231" s="18" t="s">
        <v>6290</v>
      </c>
      <c r="F3231" s="18" t="s">
        <v>6291</v>
      </c>
      <c r="G3231" s="13" t="s">
        <v>6292</v>
      </c>
      <c r="H3231" s="14">
        <v>41117</v>
      </c>
    </row>
    <row r="3232" spans="2:8" ht="13.2" x14ac:dyDescent="0.2">
      <c r="B3232" s="24"/>
      <c r="C3232" s="24"/>
      <c r="D3232" s="19" t="s">
        <v>6343</v>
      </c>
      <c r="E3232" s="18" t="s">
        <v>6344</v>
      </c>
      <c r="F3232" s="18" t="s">
        <v>6275</v>
      </c>
      <c r="G3232" s="13" t="s">
        <v>6345</v>
      </c>
      <c r="H3232" s="14">
        <v>41142</v>
      </c>
    </row>
    <row r="3233" spans="2:8" ht="13.2" x14ac:dyDescent="0.2">
      <c r="B3233" s="24"/>
      <c r="C3233" s="24"/>
      <c r="D3233" s="19" t="s">
        <v>6644</v>
      </c>
      <c r="E3233" s="18" t="s">
        <v>6645</v>
      </c>
      <c r="F3233" s="18" t="s">
        <v>6646</v>
      </c>
      <c r="G3233" s="13" t="s">
        <v>6647</v>
      </c>
      <c r="H3233" s="14">
        <v>41362</v>
      </c>
    </row>
    <row r="3234" spans="2:8" ht="13.2" x14ac:dyDescent="0.2">
      <c r="B3234" s="24"/>
      <c r="C3234" s="24"/>
      <c r="D3234" s="19" t="s">
        <v>6786</v>
      </c>
      <c r="E3234" s="18" t="s">
        <v>6787</v>
      </c>
      <c r="F3234" s="18" t="s">
        <v>5142</v>
      </c>
      <c r="G3234" s="13" t="s">
        <v>6788</v>
      </c>
      <c r="H3234" s="14">
        <v>41450</v>
      </c>
    </row>
    <row r="3235" spans="2:8" ht="13.2" x14ac:dyDescent="0.2">
      <c r="B3235" s="24"/>
      <c r="C3235" s="24"/>
      <c r="D3235" s="19" t="s">
        <v>6997</v>
      </c>
      <c r="E3235" s="18" t="s">
        <v>6998</v>
      </c>
      <c r="F3235" s="18" t="s">
        <v>6999</v>
      </c>
      <c r="G3235" s="13" t="s">
        <v>7000</v>
      </c>
      <c r="H3235" s="14">
        <v>41572</v>
      </c>
    </row>
    <row r="3236" spans="2:8" ht="13.2" x14ac:dyDescent="0.2">
      <c r="B3236" s="24"/>
      <c r="C3236" s="24"/>
      <c r="D3236" s="19" t="s">
        <v>7289</v>
      </c>
      <c r="E3236" s="18" t="s">
        <v>7290</v>
      </c>
      <c r="F3236" s="18" t="s">
        <v>7291</v>
      </c>
      <c r="G3236" s="13" t="s">
        <v>7292</v>
      </c>
      <c r="H3236" s="14">
        <v>41754</v>
      </c>
    </row>
    <row r="3237" spans="2:8" ht="13.2" x14ac:dyDescent="0.2">
      <c r="B3237" s="24"/>
      <c r="C3237" s="24"/>
      <c r="D3237" s="19" t="s">
        <v>7244</v>
      </c>
      <c r="E3237" s="18" t="s">
        <v>7245</v>
      </c>
      <c r="F3237" s="18" t="s">
        <v>7246</v>
      </c>
      <c r="G3237" s="13" t="s">
        <v>7247</v>
      </c>
      <c r="H3237" s="14">
        <v>41760</v>
      </c>
    </row>
    <row r="3238" spans="2:8" ht="13.2" x14ac:dyDescent="0.2">
      <c r="B3238" s="24"/>
      <c r="C3238" s="24"/>
      <c r="D3238" s="19" t="s">
        <v>7375</v>
      </c>
      <c r="E3238" s="18" t="s">
        <v>7376</v>
      </c>
      <c r="F3238" s="18" t="s">
        <v>7377</v>
      </c>
      <c r="G3238" s="13" t="s">
        <v>4248</v>
      </c>
      <c r="H3238" s="14">
        <v>41823</v>
      </c>
    </row>
    <row r="3239" spans="2:8" ht="13.2" x14ac:dyDescent="0.2">
      <c r="B3239" s="24"/>
      <c r="C3239" s="24"/>
      <c r="D3239" s="19" t="s">
        <v>7514</v>
      </c>
      <c r="E3239" s="18" t="s">
        <v>7515</v>
      </c>
      <c r="F3239" s="18" t="s">
        <v>7516</v>
      </c>
      <c r="G3239" s="13" t="s">
        <v>7517</v>
      </c>
      <c r="H3239" s="14">
        <v>41890</v>
      </c>
    </row>
    <row r="3240" spans="2:8" ht="13.2" x14ac:dyDescent="0.2">
      <c r="B3240" s="24"/>
      <c r="C3240" s="24"/>
      <c r="D3240" s="19" t="s">
        <v>7518</v>
      </c>
      <c r="E3240" s="18" t="s">
        <v>7519</v>
      </c>
      <c r="F3240" s="18" t="s">
        <v>3649</v>
      </c>
      <c r="G3240" s="13" t="s">
        <v>7520</v>
      </c>
      <c r="H3240" s="14">
        <v>41890</v>
      </c>
    </row>
    <row r="3241" spans="2:8" ht="13.2" x14ac:dyDescent="0.2">
      <c r="B3241" s="24"/>
      <c r="C3241" s="24"/>
      <c r="D3241" s="19" t="s">
        <v>7556</v>
      </c>
      <c r="E3241" s="18" t="s">
        <v>7557</v>
      </c>
      <c r="F3241" s="18" t="s">
        <v>7558</v>
      </c>
      <c r="G3241" s="13" t="s">
        <v>7559</v>
      </c>
      <c r="H3241" s="14">
        <v>41939</v>
      </c>
    </row>
    <row r="3242" spans="2:8" ht="13.2" x14ac:dyDescent="0.2">
      <c r="B3242" s="24"/>
      <c r="C3242" s="24"/>
      <c r="D3242" s="19" t="s">
        <v>7582</v>
      </c>
      <c r="E3242" s="18" t="s">
        <v>7583</v>
      </c>
      <c r="F3242" s="18" t="s">
        <v>7584</v>
      </c>
      <c r="G3242" s="13" t="s">
        <v>7585</v>
      </c>
      <c r="H3242" s="14">
        <v>41957</v>
      </c>
    </row>
    <row r="3243" spans="2:8" ht="13.2" x14ac:dyDescent="0.2">
      <c r="B3243" s="24"/>
      <c r="C3243" s="24"/>
      <c r="D3243" s="19" t="s">
        <v>7609</v>
      </c>
      <c r="E3243" s="18" t="s">
        <v>7610</v>
      </c>
      <c r="F3243" s="18" t="s">
        <v>7611</v>
      </c>
      <c r="G3243" s="13" t="s">
        <v>7612</v>
      </c>
      <c r="H3243" s="14">
        <v>41982</v>
      </c>
    </row>
    <row r="3244" spans="2:8" ht="13.2" x14ac:dyDescent="0.2">
      <c r="B3244" s="24"/>
      <c r="C3244" s="24"/>
      <c r="D3244" s="19" t="s">
        <v>7780</v>
      </c>
      <c r="E3244" s="18" t="s">
        <v>7781</v>
      </c>
      <c r="F3244" s="18" t="s">
        <v>7782</v>
      </c>
      <c r="G3244" s="13" t="s">
        <v>7783</v>
      </c>
      <c r="H3244" s="14">
        <v>42102</v>
      </c>
    </row>
    <row r="3245" spans="2:8" ht="13.2" x14ac:dyDescent="0.2">
      <c r="B3245" s="24"/>
      <c r="C3245" s="24"/>
      <c r="D3245" s="19" t="s">
        <v>7875</v>
      </c>
      <c r="E3245" s="18" t="s">
        <v>7876</v>
      </c>
      <c r="F3245" s="18" t="s">
        <v>7877</v>
      </c>
      <c r="G3245" s="13" t="s">
        <v>7878</v>
      </c>
      <c r="H3245" s="14">
        <v>42156</v>
      </c>
    </row>
    <row r="3246" spans="2:8" ht="13.2" x14ac:dyDescent="0.2">
      <c r="B3246" s="24"/>
      <c r="C3246" s="24"/>
      <c r="D3246" s="19" t="s">
        <v>7942</v>
      </c>
      <c r="E3246" s="18" t="s">
        <v>7943</v>
      </c>
      <c r="F3246" s="18" t="s">
        <v>7944</v>
      </c>
      <c r="G3246" s="13" t="s">
        <v>14069</v>
      </c>
      <c r="H3246" s="14">
        <v>42180</v>
      </c>
    </row>
    <row r="3247" spans="2:8" ht="13.2" x14ac:dyDescent="0.2">
      <c r="B3247" s="24"/>
      <c r="C3247" s="24"/>
      <c r="D3247" s="19" t="s">
        <v>7986</v>
      </c>
      <c r="E3247" s="18" t="s">
        <v>7987</v>
      </c>
      <c r="F3247" s="18" t="s">
        <v>7988</v>
      </c>
      <c r="G3247" s="13" t="s">
        <v>7989</v>
      </c>
      <c r="H3247" s="14">
        <v>42198</v>
      </c>
    </row>
    <row r="3248" spans="2:8" ht="13.2" x14ac:dyDescent="0.2">
      <c r="B3248" s="24"/>
      <c r="C3248" s="24"/>
      <c r="D3248" s="19" t="s">
        <v>8046</v>
      </c>
      <c r="E3248" s="18" t="s">
        <v>8047</v>
      </c>
      <c r="F3248" s="18" t="s">
        <v>8048</v>
      </c>
      <c r="G3248" s="13"/>
      <c r="H3248" s="14">
        <v>42234</v>
      </c>
    </row>
    <row r="3249" spans="2:8" ht="13.2" x14ac:dyDescent="0.2">
      <c r="B3249" s="24"/>
      <c r="C3249" s="24"/>
      <c r="D3249" s="19" t="s">
        <v>6385</v>
      </c>
      <c r="E3249" s="18" t="s">
        <v>8175</v>
      </c>
      <c r="F3249" s="18" t="s">
        <v>8176</v>
      </c>
      <c r="G3249" s="13" t="s">
        <v>14069</v>
      </c>
      <c r="H3249" s="14">
        <v>42304</v>
      </c>
    </row>
    <row r="3250" spans="2:8" ht="13.2" x14ac:dyDescent="0.2">
      <c r="B3250" s="24"/>
      <c r="C3250" s="24"/>
      <c r="D3250" s="19" t="s">
        <v>8236</v>
      </c>
      <c r="E3250" s="18" t="s">
        <v>8237</v>
      </c>
      <c r="F3250" s="18" t="s">
        <v>16969</v>
      </c>
      <c r="G3250" s="13" t="s">
        <v>14759</v>
      </c>
      <c r="H3250" s="14">
        <v>42334</v>
      </c>
    </row>
    <row r="3251" spans="2:8" ht="13.2" x14ac:dyDescent="0.2">
      <c r="B3251" s="24"/>
      <c r="C3251" s="24"/>
      <c r="D3251" s="19" t="s">
        <v>8356</v>
      </c>
      <c r="E3251" s="18" t="s">
        <v>8357</v>
      </c>
      <c r="F3251" s="18" t="s">
        <v>8358</v>
      </c>
      <c r="G3251" s="13" t="s">
        <v>14760</v>
      </c>
      <c r="H3251" s="14">
        <v>42412</v>
      </c>
    </row>
    <row r="3252" spans="2:8" ht="13.2" x14ac:dyDescent="0.2">
      <c r="B3252" s="24"/>
      <c r="C3252" s="24"/>
      <c r="D3252" s="19" t="s">
        <v>8407</v>
      </c>
      <c r="E3252" s="18" t="s">
        <v>8408</v>
      </c>
      <c r="F3252" s="18" t="s">
        <v>8409</v>
      </c>
      <c r="G3252" s="13" t="s">
        <v>8410</v>
      </c>
      <c r="H3252" s="14">
        <v>42440</v>
      </c>
    </row>
    <row r="3253" spans="2:8" ht="13.2" x14ac:dyDescent="0.2">
      <c r="B3253" s="24"/>
      <c r="C3253" s="24"/>
      <c r="D3253" s="19" t="s">
        <v>8427</v>
      </c>
      <c r="E3253" s="18" t="s">
        <v>8428</v>
      </c>
      <c r="F3253" s="18" t="s">
        <v>8429</v>
      </c>
      <c r="G3253" s="13" t="s">
        <v>14069</v>
      </c>
      <c r="H3253" s="14">
        <v>42443</v>
      </c>
    </row>
    <row r="3254" spans="2:8" ht="13.2" x14ac:dyDescent="0.2">
      <c r="B3254" s="24"/>
      <c r="C3254" s="24"/>
      <c r="D3254" s="19" t="s">
        <v>8648</v>
      </c>
      <c r="E3254" s="18" t="s">
        <v>8649</v>
      </c>
      <c r="F3254" s="18" t="s">
        <v>8650</v>
      </c>
      <c r="G3254" s="13" t="s">
        <v>8651</v>
      </c>
      <c r="H3254" s="14">
        <v>42549</v>
      </c>
    </row>
    <row r="3255" spans="2:8" ht="13.2" x14ac:dyDescent="0.2">
      <c r="B3255" s="24"/>
      <c r="C3255" s="24"/>
      <c r="D3255" s="19" t="s">
        <v>8720</v>
      </c>
      <c r="E3255" s="18" t="s">
        <v>8721</v>
      </c>
      <c r="F3255" s="18" t="s">
        <v>8722</v>
      </c>
      <c r="G3255" s="13" t="s">
        <v>8723</v>
      </c>
      <c r="H3255" s="14">
        <v>42586</v>
      </c>
    </row>
    <row r="3256" spans="2:8" ht="13.2" x14ac:dyDescent="0.2">
      <c r="B3256" s="24"/>
      <c r="C3256" s="24"/>
      <c r="D3256" s="19" t="s">
        <v>8762</v>
      </c>
      <c r="E3256" s="18" t="s">
        <v>8763</v>
      </c>
      <c r="F3256" s="18" t="s">
        <v>8764</v>
      </c>
      <c r="G3256" s="13" t="s">
        <v>14069</v>
      </c>
      <c r="H3256" s="14">
        <v>42618</v>
      </c>
    </row>
    <row r="3257" spans="2:8" ht="13.2" x14ac:dyDescent="0.2">
      <c r="B3257" s="24"/>
      <c r="C3257" s="24"/>
      <c r="D3257" s="19" t="s">
        <v>8758</v>
      </c>
      <c r="E3257" s="18" t="s">
        <v>8759</v>
      </c>
      <c r="F3257" s="18" t="s">
        <v>8760</v>
      </c>
      <c r="G3257" s="13" t="s">
        <v>8761</v>
      </c>
      <c r="H3257" s="14">
        <v>42619</v>
      </c>
    </row>
    <row r="3258" spans="2:8" ht="13.2" x14ac:dyDescent="0.2">
      <c r="B3258" s="24"/>
      <c r="C3258" s="24"/>
      <c r="D3258" s="19" t="s">
        <v>8803</v>
      </c>
      <c r="E3258" s="18" t="s">
        <v>8804</v>
      </c>
      <c r="F3258" s="18" t="s">
        <v>8805</v>
      </c>
      <c r="G3258" s="13" t="s">
        <v>8806</v>
      </c>
      <c r="H3258" s="14">
        <v>42661</v>
      </c>
    </row>
    <row r="3259" spans="2:8" ht="13.2" x14ac:dyDescent="0.2">
      <c r="B3259" s="24"/>
      <c r="C3259" s="24"/>
      <c r="D3259" s="19" t="s">
        <v>9177</v>
      </c>
      <c r="E3259" s="18" t="s">
        <v>9178</v>
      </c>
      <c r="F3259" s="18" t="s">
        <v>7944</v>
      </c>
      <c r="G3259" s="13" t="s">
        <v>9179</v>
      </c>
      <c r="H3259" s="14">
        <v>42849</v>
      </c>
    </row>
    <row r="3260" spans="2:8" ht="13.2" x14ac:dyDescent="0.2">
      <c r="B3260" s="24"/>
      <c r="C3260" s="24"/>
      <c r="D3260" s="19" t="s">
        <v>16970</v>
      </c>
      <c r="E3260" s="18" t="s">
        <v>9187</v>
      </c>
      <c r="F3260" s="18" t="s">
        <v>9188</v>
      </c>
      <c r="G3260" s="13"/>
      <c r="H3260" s="14">
        <v>42850</v>
      </c>
    </row>
    <row r="3261" spans="2:8" ht="13.2" x14ac:dyDescent="0.2">
      <c r="B3261" s="24"/>
      <c r="C3261" s="24"/>
      <c r="D3261" s="19" t="s">
        <v>9206</v>
      </c>
      <c r="E3261" s="18" t="s">
        <v>9207</v>
      </c>
      <c r="F3261" s="18" t="s">
        <v>3016</v>
      </c>
      <c r="G3261" s="13" t="s">
        <v>9208</v>
      </c>
      <c r="H3261" s="14">
        <v>42856</v>
      </c>
    </row>
    <row r="3262" spans="2:8" ht="13.2" x14ac:dyDescent="0.2">
      <c r="B3262" s="24"/>
      <c r="C3262" s="24"/>
      <c r="D3262" s="19" t="s">
        <v>9223</v>
      </c>
      <c r="E3262" s="18" t="s">
        <v>9224</v>
      </c>
      <c r="F3262" s="18" t="s">
        <v>9225</v>
      </c>
      <c r="G3262" s="13" t="s">
        <v>9226</v>
      </c>
      <c r="H3262" s="14">
        <v>42867</v>
      </c>
    </row>
    <row r="3263" spans="2:8" ht="13.2" x14ac:dyDescent="0.2">
      <c r="B3263" s="24"/>
      <c r="C3263" s="24"/>
      <c r="D3263" s="19" t="s">
        <v>9592</v>
      </c>
      <c r="E3263" s="18" t="s">
        <v>9593</v>
      </c>
      <c r="F3263" s="18" t="s">
        <v>14282</v>
      </c>
      <c r="G3263" s="13" t="s">
        <v>9594</v>
      </c>
      <c r="H3263" s="14">
        <v>43066</v>
      </c>
    </row>
    <row r="3264" spans="2:8" ht="13.2" x14ac:dyDescent="0.2">
      <c r="B3264" s="24"/>
      <c r="C3264" s="24"/>
      <c r="D3264" s="19" t="s">
        <v>9677</v>
      </c>
      <c r="E3264" s="18" t="s">
        <v>9678</v>
      </c>
      <c r="F3264" s="18" t="s">
        <v>9679</v>
      </c>
      <c r="G3264" s="13" t="s">
        <v>9680</v>
      </c>
      <c r="H3264" s="14">
        <v>43116</v>
      </c>
    </row>
    <row r="3265" spans="2:8" ht="13.2" x14ac:dyDescent="0.2">
      <c r="B3265" s="24"/>
      <c r="C3265" s="24"/>
      <c r="D3265" s="19" t="s">
        <v>9979</v>
      </c>
      <c r="E3265" s="18" t="s">
        <v>9980</v>
      </c>
      <c r="F3265" s="18"/>
      <c r="G3265" s="13" t="s">
        <v>14069</v>
      </c>
      <c r="H3265" s="14">
        <v>43248</v>
      </c>
    </row>
    <row r="3266" spans="2:8" ht="13.2" x14ac:dyDescent="0.2">
      <c r="B3266" s="24"/>
      <c r="C3266" s="24"/>
      <c r="D3266" s="19" t="s">
        <v>10041</v>
      </c>
      <c r="E3266" s="18" t="s">
        <v>10042</v>
      </c>
      <c r="F3266" s="18" t="s">
        <v>10043</v>
      </c>
      <c r="G3266" s="13" t="s">
        <v>10044</v>
      </c>
      <c r="H3266" s="14">
        <v>43283</v>
      </c>
    </row>
    <row r="3267" spans="2:8" ht="13.2" x14ac:dyDescent="0.2">
      <c r="B3267" s="24"/>
      <c r="C3267" s="24"/>
      <c r="D3267" s="19" t="s">
        <v>10062</v>
      </c>
      <c r="E3267" s="18" t="s">
        <v>10063</v>
      </c>
      <c r="F3267" s="18" t="s">
        <v>10064</v>
      </c>
      <c r="G3267" s="13"/>
      <c r="H3267" s="14">
        <v>43291</v>
      </c>
    </row>
    <row r="3268" spans="2:8" ht="13.2" x14ac:dyDescent="0.2">
      <c r="B3268" s="24"/>
      <c r="C3268" s="24"/>
      <c r="D3268" s="19" t="s">
        <v>10105</v>
      </c>
      <c r="E3268" s="18" t="s">
        <v>10106</v>
      </c>
      <c r="F3268" s="18" t="s">
        <v>10107</v>
      </c>
      <c r="G3268" s="13"/>
      <c r="H3268" s="14">
        <v>43326</v>
      </c>
    </row>
    <row r="3269" spans="2:8" ht="13.2" x14ac:dyDescent="0.2">
      <c r="B3269" s="24"/>
      <c r="C3269" s="24"/>
      <c r="D3269" s="19" t="s">
        <v>10232</v>
      </c>
      <c r="E3269" s="18" t="s">
        <v>10233</v>
      </c>
      <c r="F3269" s="18" t="s">
        <v>10234</v>
      </c>
      <c r="G3269" s="13" t="s">
        <v>10235</v>
      </c>
      <c r="H3269" s="14">
        <v>43398</v>
      </c>
    </row>
    <row r="3270" spans="2:8" ht="13.2" x14ac:dyDescent="0.2">
      <c r="B3270" s="24"/>
      <c r="C3270" s="24"/>
      <c r="D3270" s="19" t="s">
        <v>10285</v>
      </c>
      <c r="E3270" s="18" t="s">
        <v>10286</v>
      </c>
      <c r="F3270" s="18" t="s">
        <v>10110</v>
      </c>
      <c r="G3270" s="13" t="s">
        <v>10287</v>
      </c>
      <c r="H3270" s="14">
        <v>43432</v>
      </c>
    </row>
    <row r="3271" spans="2:8" ht="13.2" x14ac:dyDescent="0.2">
      <c r="B3271" s="24"/>
      <c r="C3271" s="24"/>
      <c r="D3271" s="19" t="s">
        <v>10317</v>
      </c>
      <c r="E3271" s="18" t="s">
        <v>10318</v>
      </c>
      <c r="F3271" s="18" t="s">
        <v>10319</v>
      </c>
      <c r="G3271" s="13" t="s">
        <v>10320</v>
      </c>
      <c r="H3271" s="14">
        <v>43441</v>
      </c>
    </row>
    <row r="3272" spans="2:8" ht="13.2" x14ac:dyDescent="0.2">
      <c r="B3272" s="24"/>
      <c r="C3272" s="24"/>
      <c r="D3272" s="19" t="s">
        <v>10392</v>
      </c>
      <c r="E3272" s="18" t="s">
        <v>10393</v>
      </c>
      <c r="F3272" s="18" t="s">
        <v>16971</v>
      </c>
      <c r="G3272" s="13" t="s">
        <v>10394</v>
      </c>
      <c r="H3272" s="14">
        <v>43493</v>
      </c>
    </row>
    <row r="3273" spans="2:8" ht="13.2" x14ac:dyDescent="0.2">
      <c r="B3273" s="24"/>
      <c r="C3273" s="24"/>
      <c r="D3273" s="19" t="s">
        <v>10567</v>
      </c>
      <c r="E3273" s="18" t="s">
        <v>10568</v>
      </c>
      <c r="F3273" s="18" t="s">
        <v>3978</v>
      </c>
      <c r="G3273" s="13" t="s">
        <v>14069</v>
      </c>
      <c r="H3273" s="14">
        <v>43577</v>
      </c>
    </row>
    <row r="3274" spans="2:8" ht="13.2" x14ac:dyDescent="0.2">
      <c r="B3274" s="24"/>
      <c r="C3274" s="24"/>
      <c r="D3274" s="19" t="s">
        <v>9937</v>
      </c>
      <c r="E3274" s="18" t="s">
        <v>16972</v>
      </c>
      <c r="F3274" s="18" t="s">
        <v>16973</v>
      </c>
      <c r="G3274" s="13"/>
      <c r="H3274" s="14">
        <v>43672</v>
      </c>
    </row>
    <row r="3275" spans="2:8" ht="13.2" x14ac:dyDescent="0.2">
      <c r="B3275" s="24"/>
      <c r="C3275" s="24"/>
      <c r="D3275" s="19" t="s">
        <v>11073</v>
      </c>
      <c r="E3275" s="18" t="s">
        <v>11074</v>
      </c>
      <c r="F3275" s="18" t="s">
        <v>11075</v>
      </c>
      <c r="G3275" s="13" t="s">
        <v>11076</v>
      </c>
      <c r="H3275" s="14">
        <v>43893</v>
      </c>
    </row>
    <row r="3276" spans="2:8" ht="13.2" x14ac:dyDescent="0.2">
      <c r="B3276" s="24"/>
      <c r="C3276" s="24"/>
      <c r="D3276" s="19" t="s">
        <v>11208</v>
      </c>
      <c r="E3276" s="18" t="s">
        <v>11209</v>
      </c>
      <c r="F3276" s="18" t="s">
        <v>11210</v>
      </c>
      <c r="G3276" s="13" t="s">
        <v>11211</v>
      </c>
      <c r="H3276" s="14">
        <v>43948</v>
      </c>
    </row>
    <row r="3277" spans="2:8" ht="13.2" x14ac:dyDescent="0.2">
      <c r="B3277" s="24"/>
      <c r="C3277" s="24"/>
      <c r="D3277" s="19" t="s">
        <v>11757</v>
      </c>
      <c r="E3277" s="18" t="s">
        <v>11758</v>
      </c>
      <c r="F3277" s="18" t="s">
        <v>11759</v>
      </c>
      <c r="G3277" s="13" t="s">
        <v>11760</v>
      </c>
      <c r="H3277" s="14">
        <v>44187</v>
      </c>
    </row>
    <row r="3278" spans="2:8" ht="13.2" x14ac:dyDescent="0.2">
      <c r="B3278" s="24"/>
      <c r="C3278" s="24"/>
      <c r="D3278" s="19" t="s">
        <v>11787</v>
      </c>
      <c r="E3278" s="18" t="s">
        <v>11788</v>
      </c>
      <c r="F3278" s="18" t="s">
        <v>11789</v>
      </c>
      <c r="G3278" s="13" t="s">
        <v>14069</v>
      </c>
      <c r="H3278" s="14">
        <v>44209</v>
      </c>
    </row>
    <row r="3279" spans="2:8" ht="13.2" x14ac:dyDescent="0.2">
      <c r="B3279" s="24"/>
      <c r="C3279" s="24"/>
      <c r="D3279" s="19" t="s">
        <v>11780</v>
      </c>
      <c r="E3279" s="18" t="s">
        <v>11781</v>
      </c>
      <c r="F3279" s="18" t="s">
        <v>11782</v>
      </c>
      <c r="G3279" s="13" t="s">
        <v>11783</v>
      </c>
      <c r="H3279" s="14">
        <v>44210</v>
      </c>
    </row>
    <row r="3280" spans="2:8" ht="13.2" x14ac:dyDescent="0.2">
      <c r="B3280" s="24"/>
      <c r="C3280" s="24"/>
      <c r="D3280" s="19" t="s">
        <v>11806</v>
      </c>
      <c r="E3280" s="18" t="s">
        <v>11807</v>
      </c>
      <c r="F3280" s="18" t="s">
        <v>11808</v>
      </c>
      <c r="G3280" s="13" t="s">
        <v>14069</v>
      </c>
      <c r="H3280" s="14">
        <v>44211</v>
      </c>
    </row>
    <row r="3281" spans="2:8" ht="13.2" x14ac:dyDescent="0.2">
      <c r="B3281" s="24"/>
      <c r="C3281" s="24"/>
      <c r="D3281" s="19" t="s">
        <v>12045</v>
      </c>
      <c r="E3281" s="18" t="s">
        <v>12046</v>
      </c>
      <c r="F3281" s="18" t="s">
        <v>12047</v>
      </c>
      <c r="G3281" s="13" t="s">
        <v>12048</v>
      </c>
      <c r="H3281" s="14">
        <v>44294</v>
      </c>
    </row>
    <row r="3282" spans="2:8" ht="13.2" x14ac:dyDescent="0.2">
      <c r="B3282" s="24"/>
      <c r="C3282" s="24"/>
      <c r="D3282" s="19" t="s">
        <v>12211</v>
      </c>
      <c r="E3282" s="18" t="s">
        <v>12212</v>
      </c>
      <c r="F3282" s="18" t="s">
        <v>12213</v>
      </c>
      <c r="G3282" s="13" t="s">
        <v>12214</v>
      </c>
      <c r="H3282" s="14">
        <v>44371</v>
      </c>
    </row>
    <row r="3283" spans="2:8" ht="13.2" x14ac:dyDescent="0.2">
      <c r="B3283" s="24"/>
      <c r="C3283" s="24"/>
      <c r="D3283" s="19" t="s">
        <v>12219</v>
      </c>
      <c r="E3283" s="18" t="s">
        <v>12220</v>
      </c>
      <c r="F3283" s="18" t="s">
        <v>12221</v>
      </c>
      <c r="G3283" s="13" t="s">
        <v>12222</v>
      </c>
      <c r="H3283" s="14">
        <v>44375</v>
      </c>
    </row>
    <row r="3284" spans="2:8" ht="13.2" x14ac:dyDescent="0.2">
      <c r="B3284" s="24"/>
      <c r="C3284" s="24"/>
      <c r="D3284" s="19" t="s">
        <v>5308</v>
      </c>
      <c r="E3284" s="18" t="s">
        <v>12293</v>
      </c>
      <c r="F3284" s="18" t="s">
        <v>12294</v>
      </c>
      <c r="G3284" s="13" t="s">
        <v>14069</v>
      </c>
      <c r="H3284" s="14">
        <v>44396</v>
      </c>
    </row>
    <row r="3285" spans="2:8" ht="13.2" x14ac:dyDescent="0.2">
      <c r="B3285" s="24"/>
      <c r="C3285" s="24"/>
      <c r="D3285" s="19" t="s">
        <v>12436</v>
      </c>
      <c r="E3285" s="18" t="s">
        <v>12437</v>
      </c>
      <c r="F3285" s="18" t="s">
        <v>12438</v>
      </c>
      <c r="G3285" s="13" t="s">
        <v>12439</v>
      </c>
      <c r="H3285" s="14">
        <v>44467</v>
      </c>
    </row>
    <row r="3286" spans="2:8" ht="13.2" x14ac:dyDescent="0.2">
      <c r="B3286" s="24"/>
      <c r="C3286" s="24"/>
      <c r="D3286" s="19" t="s">
        <v>12484</v>
      </c>
      <c r="E3286" s="18" t="s">
        <v>12485</v>
      </c>
      <c r="F3286" s="18" t="s">
        <v>12486</v>
      </c>
      <c r="G3286" s="13"/>
      <c r="H3286" s="14">
        <v>44474</v>
      </c>
    </row>
    <row r="3287" spans="2:8" ht="13.2" x14ac:dyDescent="0.2">
      <c r="B3287" s="24"/>
      <c r="C3287" s="24"/>
      <c r="D3287" s="19" t="s">
        <v>12688</v>
      </c>
      <c r="E3287" s="18" t="s">
        <v>12689</v>
      </c>
      <c r="F3287" s="18" t="s">
        <v>10301</v>
      </c>
      <c r="G3287" s="13" t="s">
        <v>14069</v>
      </c>
      <c r="H3287" s="14">
        <v>44552</v>
      </c>
    </row>
    <row r="3288" spans="2:8" ht="13.2" x14ac:dyDescent="0.2">
      <c r="B3288" s="24"/>
      <c r="C3288" s="24"/>
      <c r="D3288" s="19" t="s">
        <v>12709</v>
      </c>
      <c r="E3288" s="18" t="s">
        <v>12710</v>
      </c>
      <c r="F3288" s="18" t="s">
        <v>12711</v>
      </c>
      <c r="G3288" s="13" t="s">
        <v>12712</v>
      </c>
      <c r="H3288" s="14">
        <v>44558</v>
      </c>
    </row>
    <row r="3289" spans="2:8" ht="13.2" x14ac:dyDescent="0.2">
      <c r="B3289" s="24"/>
      <c r="C3289" s="24"/>
      <c r="D3289" s="19" t="s">
        <v>12882</v>
      </c>
      <c r="E3289" s="18" t="s">
        <v>12883</v>
      </c>
      <c r="F3289" s="18" t="s">
        <v>12884</v>
      </c>
      <c r="G3289" s="13" t="s">
        <v>12885</v>
      </c>
      <c r="H3289" s="14">
        <v>44634</v>
      </c>
    </row>
    <row r="3290" spans="2:8" ht="13.2" x14ac:dyDescent="0.2">
      <c r="B3290" s="24"/>
      <c r="C3290" s="24"/>
      <c r="D3290" s="19" t="s">
        <v>12942</v>
      </c>
      <c r="E3290" s="18" t="s">
        <v>12943</v>
      </c>
      <c r="F3290" s="18" t="s">
        <v>11203</v>
      </c>
      <c r="G3290" s="13" t="s">
        <v>12944</v>
      </c>
      <c r="H3290" s="14">
        <v>44649</v>
      </c>
    </row>
    <row r="3291" spans="2:8" ht="13.2" x14ac:dyDescent="0.2">
      <c r="B3291" s="24"/>
      <c r="C3291" s="24"/>
      <c r="D3291" s="19" t="s">
        <v>12949</v>
      </c>
      <c r="E3291" s="18" t="s">
        <v>12950</v>
      </c>
      <c r="F3291" s="18" t="s">
        <v>12951</v>
      </c>
      <c r="G3291" s="13" t="s">
        <v>14069</v>
      </c>
      <c r="H3291" s="14">
        <v>44649</v>
      </c>
    </row>
    <row r="3292" spans="2:8" ht="13.2" x14ac:dyDescent="0.2">
      <c r="B3292" s="24"/>
      <c r="C3292" s="24"/>
      <c r="D3292" s="19" t="s">
        <v>13247</v>
      </c>
      <c r="E3292" s="18" t="s">
        <v>13248</v>
      </c>
      <c r="F3292" s="18" t="s">
        <v>13249</v>
      </c>
      <c r="G3292" s="13" t="s">
        <v>14069</v>
      </c>
      <c r="H3292" s="14">
        <v>44655</v>
      </c>
    </row>
    <row r="3293" spans="2:8" ht="13.2" x14ac:dyDescent="0.2">
      <c r="B3293" s="24"/>
      <c r="C3293" s="24"/>
      <c r="D3293" s="19" t="s">
        <v>13250</v>
      </c>
      <c r="E3293" s="18" t="s">
        <v>13251</v>
      </c>
      <c r="F3293" s="18" t="s">
        <v>13252</v>
      </c>
      <c r="G3293" s="13"/>
      <c r="H3293" s="14">
        <v>44662</v>
      </c>
    </row>
    <row r="3294" spans="2:8" ht="13.2" x14ac:dyDescent="0.2">
      <c r="B3294" s="24"/>
      <c r="C3294" s="24"/>
      <c r="D3294" s="19" t="s">
        <v>13253</v>
      </c>
      <c r="E3294" s="18" t="s">
        <v>2732</v>
      </c>
      <c r="F3294" s="18" t="s">
        <v>13254</v>
      </c>
      <c r="G3294" s="13"/>
      <c r="H3294" s="14">
        <v>44677</v>
      </c>
    </row>
    <row r="3295" spans="2:8" ht="13.2" x14ac:dyDescent="0.2">
      <c r="B3295" s="24"/>
      <c r="C3295" s="24"/>
      <c r="D3295" s="19" t="s">
        <v>13255</v>
      </c>
      <c r="E3295" s="18" t="s">
        <v>13256</v>
      </c>
      <c r="F3295" s="18" t="s">
        <v>13257</v>
      </c>
      <c r="G3295" s="13" t="s">
        <v>14069</v>
      </c>
      <c r="H3295" s="14">
        <v>44690</v>
      </c>
    </row>
    <row r="3296" spans="2:8" ht="13.2" x14ac:dyDescent="0.2">
      <c r="B3296" s="24"/>
      <c r="C3296" s="24"/>
      <c r="D3296" s="19" t="s">
        <v>13966</v>
      </c>
      <c r="E3296" s="18" t="s">
        <v>8804</v>
      </c>
      <c r="F3296" s="18" t="s">
        <v>13258</v>
      </c>
      <c r="G3296" s="13" t="s">
        <v>9404</v>
      </c>
      <c r="H3296" s="14">
        <v>44727</v>
      </c>
    </row>
    <row r="3297" spans="2:8" ht="13.2" x14ac:dyDescent="0.2">
      <c r="B3297" s="24"/>
      <c r="C3297" s="24"/>
      <c r="D3297" s="19" t="s">
        <v>12385</v>
      </c>
      <c r="E3297" s="18" t="s">
        <v>13259</v>
      </c>
      <c r="F3297" s="18" t="s">
        <v>12386</v>
      </c>
      <c r="G3297" s="13" t="s">
        <v>13260</v>
      </c>
      <c r="H3297" s="14">
        <v>44830</v>
      </c>
    </row>
    <row r="3298" spans="2:8" ht="13.2" x14ac:dyDescent="0.2">
      <c r="B3298" s="24"/>
      <c r="C3298" s="24"/>
      <c r="D3298" s="19" t="s">
        <v>13583</v>
      </c>
      <c r="E3298" s="18" t="s">
        <v>13584</v>
      </c>
      <c r="F3298" s="18" t="s">
        <v>13585</v>
      </c>
      <c r="G3298" s="13" t="s">
        <v>13586</v>
      </c>
      <c r="H3298" s="14">
        <v>44882</v>
      </c>
    </row>
    <row r="3299" spans="2:8" ht="13.2" x14ac:dyDescent="0.2">
      <c r="B3299" s="24"/>
      <c r="C3299" s="24"/>
      <c r="D3299" s="19" t="s">
        <v>13587</v>
      </c>
      <c r="E3299" s="18" t="s">
        <v>13588</v>
      </c>
      <c r="F3299" s="18" t="s">
        <v>14683</v>
      </c>
      <c r="G3299" s="13" t="s">
        <v>10560</v>
      </c>
      <c r="H3299" s="14">
        <v>44901</v>
      </c>
    </row>
    <row r="3300" spans="2:8" ht="13.2" x14ac:dyDescent="0.2">
      <c r="B3300" s="24"/>
      <c r="C3300" s="24"/>
      <c r="D3300" s="19" t="s">
        <v>8083</v>
      </c>
      <c r="E3300" s="18" t="s">
        <v>13589</v>
      </c>
      <c r="F3300" s="18" t="s">
        <v>8084</v>
      </c>
      <c r="G3300" s="13" t="s">
        <v>8085</v>
      </c>
      <c r="H3300" s="14">
        <v>44939</v>
      </c>
    </row>
    <row r="3301" spans="2:8" ht="13.2" x14ac:dyDescent="0.2">
      <c r="B3301" s="24"/>
      <c r="C3301" s="24"/>
      <c r="D3301" s="19" t="s">
        <v>13590</v>
      </c>
      <c r="E3301" s="18" t="s">
        <v>8008</v>
      </c>
      <c r="F3301" s="18" t="s">
        <v>13591</v>
      </c>
      <c r="G3301" s="13" t="s">
        <v>8009</v>
      </c>
      <c r="H3301" s="14">
        <v>44977</v>
      </c>
    </row>
    <row r="3302" spans="2:8" ht="13.2" x14ac:dyDescent="0.2">
      <c r="B3302" s="24"/>
      <c r="C3302" s="24"/>
      <c r="D3302" s="19" t="s">
        <v>13967</v>
      </c>
      <c r="E3302" s="18" t="s">
        <v>13968</v>
      </c>
      <c r="F3302" s="18" t="s">
        <v>13969</v>
      </c>
      <c r="G3302" s="13"/>
      <c r="H3302" s="14">
        <v>45026</v>
      </c>
    </row>
    <row r="3303" spans="2:8" ht="13.2" x14ac:dyDescent="0.2">
      <c r="B3303" s="24"/>
      <c r="C3303" s="24"/>
      <c r="D3303" s="19" t="s">
        <v>13970</v>
      </c>
      <c r="E3303" s="18" t="s">
        <v>13971</v>
      </c>
      <c r="F3303" s="18" t="s">
        <v>13972</v>
      </c>
      <c r="G3303" s="13" t="s">
        <v>13973</v>
      </c>
      <c r="H3303" s="14">
        <v>45034</v>
      </c>
    </row>
    <row r="3304" spans="2:8" ht="13.2" x14ac:dyDescent="0.2">
      <c r="B3304" s="24"/>
      <c r="C3304" s="24"/>
      <c r="D3304" s="19" t="s">
        <v>13974</v>
      </c>
      <c r="E3304" s="18" t="s">
        <v>13975</v>
      </c>
      <c r="F3304" s="18" t="s">
        <v>13976</v>
      </c>
      <c r="G3304" s="13" t="s">
        <v>14069</v>
      </c>
      <c r="H3304" s="14">
        <v>45042</v>
      </c>
    </row>
    <row r="3305" spans="2:8" ht="13.2" x14ac:dyDescent="0.2">
      <c r="B3305" s="24"/>
      <c r="C3305" s="24"/>
      <c r="D3305" s="19" t="s">
        <v>13977</v>
      </c>
      <c r="E3305" s="18" t="s">
        <v>13978</v>
      </c>
      <c r="F3305" s="18" t="s">
        <v>13979</v>
      </c>
      <c r="G3305" s="13"/>
      <c r="H3305" s="14">
        <v>45057</v>
      </c>
    </row>
    <row r="3306" spans="2:8" ht="13.2" x14ac:dyDescent="0.2">
      <c r="B3306" s="24"/>
      <c r="C3306" s="24"/>
      <c r="D3306" s="19" t="s">
        <v>13980</v>
      </c>
      <c r="E3306" s="18" t="s">
        <v>13981</v>
      </c>
      <c r="F3306" s="18" t="s">
        <v>13982</v>
      </c>
      <c r="G3306" s="13" t="s">
        <v>13983</v>
      </c>
      <c r="H3306" s="14">
        <v>45098</v>
      </c>
    </row>
    <row r="3307" spans="2:8" ht="13.2" x14ac:dyDescent="0.2">
      <c r="B3307" s="24"/>
      <c r="C3307" s="24"/>
      <c r="D3307" s="19" t="s">
        <v>13984</v>
      </c>
      <c r="E3307" s="18" t="s">
        <v>13985</v>
      </c>
      <c r="F3307" s="18" t="s">
        <v>13986</v>
      </c>
      <c r="G3307" s="13" t="s">
        <v>13987</v>
      </c>
      <c r="H3307" s="14">
        <v>45162</v>
      </c>
    </row>
    <row r="3308" spans="2:8" ht="13.2" x14ac:dyDescent="0.2">
      <c r="B3308" s="24"/>
      <c r="C3308" s="24"/>
      <c r="D3308" s="19" t="s">
        <v>14283</v>
      </c>
      <c r="E3308" s="18" t="s">
        <v>14284</v>
      </c>
      <c r="F3308" s="18" t="s">
        <v>14285</v>
      </c>
      <c r="G3308" s="13" t="s">
        <v>4532</v>
      </c>
      <c r="H3308" s="14">
        <v>45212</v>
      </c>
    </row>
    <row r="3309" spans="2:8" ht="13.2" x14ac:dyDescent="0.2">
      <c r="B3309" s="24"/>
      <c r="C3309" s="24"/>
      <c r="D3309" s="19" t="s">
        <v>14286</v>
      </c>
      <c r="E3309" s="18" t="s">
        <v>14287</v>
      </c>
      <c r="F3309" s="18" t="s">
        <v>14288</v>
      </c>
      <c r="G3309" s="13"/>
      <c r="H3309" s="14">
        <v>45222</v>
      </c>
    </row>
    <row r="3310" spans="2:8" ht="13.2" x14ac:dyDescent="0.2">
      <c r="B3310" s="24"/>
      <c r="C3310" s="24"/>
      <c r="D3310" s="19" t="s">
        <v>14300</v>
      </c>
      <c r="E3310" s="18" t="s">
        <v>14301</v>
      </c>
      <c r="F3310" s="18" t="s">
        <v>14289</v>
      </c>
      <c r="G3310" s="13"/>
      <c r="H3310" s="14">
        <v>45257</v>
      </c>
    </row>
    <row r="3311" spans="2:8" ht="13.2" x14ac:dyDescent="0.2">
      <c r="B3311" s="24"/>
      <c r="C3311" s="24"/>
      <c r="D3311" s="19" t="s">
        <v>14302</v>
      </c>
      <c r="E3311" s="18" t="s">
        <v>14303</v>
      </c>
      <c r="F3311" s="18" t="s">
        <v>14290</v>
      </c>
      <c r="G3311" s="13"/>
      <c r="H3311" s="14">
        <v>45279</v>
      </c>
    </row>
    <row r="3312" spans="2:8" ht="13.2" x14ac:dyDescent="0.2">
      <c r="B3312" s="24"/>
      <c r="C3312" s="24"/>
      <c r="D3312" s="19" t="s">
        <v>14291</v>
      </c>
      <c r="E3312" s="18" t="s">
        <v>14292</v>
      </c>
      <c r="F3312" s="18" t="s">
        <v>14293</v>
      </c>
      <c r="G3312" s="13" t="s">
        <v>14069</v>
      </c>
      <c r="H3312" s="14">
        <v>45300</v>
      </c>
    </row>
    <row r="3313" spans="2:8" ht="13.2" x14ac:dyDescent="0.2">
      <c r="B3313" s="24"/>
      <c r="C3313" s="24"/>
      <c r="D3313" s="19" t="s">
        <v>14294</v>
      </c>
      <c r="E3313" s="18" t="s">
        <v>14295</v>
      </c>
      <c r="F3313" s="18" t="s">
        <v>14296</v>
      </c>
      <c r="G3313" s="13"/>
      <c r="H3313" s="14">
        <v>45337</v>
      </c>
    </row>
    <row r="3314" spans="2:8" ht="13.2" x14ac:dyDescent="0.2">
      <c r="B3314" s="24"/>
      <c r="C3314" s="24"/>
      <c r="D3314" s="19" t="s">
        <v>14297</v>
      </c>
      <c r="E3314" s="18" t="s">
        <v>14298</v>
      </c>
      <c r="F3314" s="18" t="s">
        <v>14299</v>
      </c>
      <c r="G3314" s="13" t="s">
        <v>14069</v>
      </c>
      <c r="H3314" s="14">
        <v>45370</v>
      </c>
    </row>
    <row r="3315" spans="2:8" ht="13.2" x14ac:dyDescent="0.2">
      <c r="B3315" s="24"/>
      <c r="C3315" s="24"/>
      <c r="D3315" s="19" t="s">
        <v>14761</v>
      </c>
      <c r="E3315" s="18" t="s">
        <v>14762</v>
      </c>
      <c r="F3315" s="18" t="s">
        <v>14763</v>
      </c>
      <c r="G3315" s="13"/>
      <c r="H3315" s="14">
        <v>45450</v>
      </c>
    </row>
    <row r="3316" spans="2:8" ht="13.2" x14ac:dyDescent="0.2">
      <c r="B3316" s="24"/>
      <c r="C3316" s="24"/>
      <c r="D3316" s="19" t="s">
        <v>14764</v>
      </c>
      <c r="E3316" s="18" t="s">
        <v>16974</v>
      </c>
      <c r="F3316" s="18" t="s">
        <v>14765</v>
      </c>
      <c r="G3316" s="13" t="s">
        <v>14069</v>
      </c>
      <c r="H3316" s="14">
        <v>45530</v>
      </c>
    </row>
    <row r="3317" spans="2:8" ht="13.2" x14ac:dyDescent="0.2">
      <c r="B3317" s="24"/>
      <c r="C3317" s="24"/>
      <c r="D3317" s="19" t="s">
        <v>14766</v>
      </c>
      <c r="E3317" s="18" t="s">
        <v>14767</v>
      </c>
      <c r="F3317" s="18" t="s">
        <v>14768</v>
      </c>
      <c r="G3317" s="13" t="s">
        <v>14769</v>
      </c>
      <c r="H3317" s="14">
        <v>45532</v>
      </c>
    </row>
    <row r="3318" spans="2:8" ht="13.2" x14ac:dyDescent="0.2">
      <c r="B3318" s="24"/>
      <c r="C3318" s="24"/>
      <c r="D3318" s="19" t="s">
        <v>14770</v>
      </c>
      <c r="E3318" s="18" t="s">
        <v>16975</v>
      </c>
      <c r="F3318" s="18" t="s">
        <v>14771</v>
      </c>
      <c r="G3318" s="13" t="s">
        <v>14069</v>
      </c>
      <c r="H3318" s="14">
        <v>45532</v>
      </c>
    </row>
    <row r="3319" spans="2:8" ht="13.2" x14ac:dyDescent="0.2">
      <c r="B3319" s="24"/>
      <c r="C3319" s="24"/>
      <c r="D3319" s="19" t="s">
        <v>16976</v>
      </c>
      <c r="E3319" s="18" t="s">
        <v>14772</v>
      </c>
      <c r="F3319" s="18" t="s">
        <v>14773</v>
      </c>
      <c r="G3319" s="13" t="s">
        <v>14069</v>
      </c>
      <c r="H3319" s="14">
        <v>45554</v>
      </c>
    </row>
    <row r="3320" spans="2:8" ht="13.2" x14ac:dyDescent="0.2">
      <c r="B3320" s="24"/>
      <c r="C3320" s="24"/>
      <c r="D3320" s="19" t="s">
        <v>14774</v>
      </c>
      <c r="E3320" s="18" t="s">
        <v>14775</v>
      </c>
      <c r="F3320" s="18" t="s">
        <v>14776</v>
      </c>
      <c r="G3320" s="13" t="s">
        <v>14069</v>
      </c>
      <c r="H3320" s="14">
        <v>45561</v>
      </c>
    </row>
    <row r="3321" spans="2:8" ht="13.2" x14ac:dyDescent="0.2">
      <c r="B3321" s="24"/>
      <c r="C3321" s="24"/>
      <c r="D3321" s="19" t="s">
        <v>16977</v>
      </c>
      <c r="E3321" s="18" t="s">
        <v>16978</v>
      </c>
      <c r="F3321" s="18" t="s">
        <v>16979</v>
      </c>
      <c r="G3321" s="13" t="s">
        <v>3229</v>
      </c>
      <c r="H3321" s="14">
        <v>45618</v>
      </c>
    </row>
    <row r="3322" spans="2:8" ht="13.2" x14ac:dyDescent="0.2">
      <c r="B3322" s="24"/>
      <c r="C3322" s="24"/>
      <c r="D3322" s="19" t="s">
        <v>16980</v>
      </c>
      <c r="E3322" s="18" t="s">
        <v>16981</v>
      </c>
      <c r="F3322" s="18" t="s">
        <v>16982</v>
      </c>
      <c r="G3322" s="13"/>
      <c r="H3322" s="14">
        <v>45691</v>
      </c>
    </row>
    <row r="3323" spans="2:8" ht="13.2" x14ac:dyDescent="0.2">
      <c r="B3323" s="24"/>
      <c r="C3323" s="24"/>
      <c r="D3323" s="19" t="s">
        <v>16983</v>
      </c>
      <c r="E3323" s="18" t="s">
        <v>16984</v>
      </c>
      <c r="F3323" s="18" t="s">
        <v>16985</v>
      </c>
      <c r="G3323" s="13"/>
      <c r="H3323" s="14">
        <v>45708</v>
      </c>
    </row>
    <row r="3324" spans="2:8" ht="13.2" x14ac:dyDescent="0.2">
      <c r="B3324" s="24"/>
      <c r="C3324" s="23" t="s">
        <v>26</v>
      </c>
      <c r="D3324" s="19" t="s">
        <v>2095</v>
      </c>
      <c r="E3324" s="18" t="s">
        <v>1716</v>
      </c>
      <c r="F3324" s="18" t="s">
        <v>16986</v>
      </c>
      <c r="G3324" s="13" t="s">
        <v>1717</v>
      </c>
      <c r="H3324" s="14">
        <v>19572</v>
      </c>
    </row>
    <row r="3325" spans="2:8" ht="13.2" x14ac:dyDescent="0.2">
      <c r="B3325" s="24"/>
      <c r="C3325" s="24"/>
      <c r="D3325" s="19" t="s">
        <v>16987</v>
      </c>
      <c r="E3325" s="18" t="s">
        <v>1769</v>
      </c>
      <c r="F3325" s="18" t="s">
        <v>16988</v>
      </c>
      <c r="G3325" s="13" t="s">
        <v>1770</v>
      </c>
      <c r="H3325" s="14">
        <v>20912</v>
      </c>
    </row>
    <row r="3326" spans="2:8" ht="13.2" x14ac:dyDescent="0.2">
      <c r="B3326" s="24"/>
      <c r="C3326" s="24"/>
      <c r="D3326" s="19" t="s">
        <v>16989</v>
      </c>
      <c r="E3326" s="18" t="s">
        <v>1722</v>
      </c>
      <c r="F3326" s="18" t="s">
        <v>16990</v>
      </c>
      <c r="G3326" s="13" t="s">
        <v>1723</v>
      </c>
      <c r="H3326" s="14">
        <v>22449</v>
      </c>
    </row>
    <row r="3327" spans="2:8" ht="13.2" x14ac:dyDescent="0.2">
      <c r="B3327" s="24"/>
      <c r="C3327" s="24"/>
      <c r="D3327" s="19" t="s">
        <v>16991</v>
      </c>
      <c r="E3327" s="18" t="s">
        <v>1773</v>
      </c>
      <c r="F3327" s="18" t="s">
        <v>16992</v>
      </c>
      <c r="G3327" s="13" t="s">
        <v>1774</v>
      </c>
      <c r="H3327" s="14">
        <v>25676</v>
      </c>
    </row>
    <row r="3328" spans="2:8" ht="13.2" x14ac:dyDescent="0.2">
      <c r="B3328" s="24"/>
      <c r="C3328" s="24"/>
      <c r="D3328" s="19" t="s">
        <v>16993</v>
      </c>
      <c r="E3328" s="18" t="s">
        <v>1749</v>
      </c>
      <c r="F3328" s="18" t="s">
        <v>16994</v>
      </c>
      <c r="G3328" s="13" t="s">
        <v>1750</v>
      </c>
      <c r="H3328" s="14">
        <v>25679</v>
      </c>
    </row>
    <row r="3329" spans="2:8" ht="13.2" x14ac:dyDescent="0.2">
      <c r="B3329" s="24"/>
      <c r="C3329" s="24"/>
      <c r="D3329" s="19" t="s">
        <v>16995</v>
      </c>
      <c r="E3329" s="18" t="s">
        <v>1743</v>
      </c>
      <c r="F3329" s="18" t="s">
        <v>16996</v>
      </c>
      <c r="G3329" s="13" t="s">
        <v>1744</v>
      </c>
      <c r="H3329" s="14">
        <v>26262</v>
      </c>
    </row>
    <row r="3330" spans="2:8" ht="13.2" x14ac:dyDescent="0.2">
      <c r="B3330" s="24"/>
      <c r="C3330" s="24"/>
      <c r="D3330" s="19" t="s">
        <v>16997</v>
      </c>
      <c r="E3330" s="18" t="s">
        <v>16998</v>
      </c>
      <c r="F3330" s="18" t="s">
        <v>16999</v>
      </c>
      <c r="G3330" s="13" t="s">
        <v>1738</v>
      </c>
      <c r="H3330" s="14">
        <v>26627</v>
      </c>
    </row>
    <row r="3331" spans="2:8" ht="13.2" x14ac:dyDescent="0.2">
      <c r="B3331" s="24"/>
      <c r="C3331" s="24"/>
      <c r="D3331" s="19" t="s">
        <v>17000</v>
      </c>
      <c r="E3331" s="18" t="s">
        <v>1767</v>
      </c>
      <c r="F3331" s="18" t="s">
        <v>17001</v>
      </c>
      <c r="G3331" s="13" t="s">
        <v>1768</v>
      </c>
      <c r="H3331" s="14">
        <v>26680</v>
      </c>
    </row>
    <row r="3332" spans="2:8" ht="13.2" x14ac:dyDescent="0.2">
      <c r="B3332" s="24"/>
      <c r="C3332" s="24"/>
      <c r="D3332" s="19" t="s">
        <v>17002</v>
      </c>
      <c r="E3332" s="18" t="s">
        <v>1707</v>
      </c>
      <c r="F3332" s="18" t="s">
        <v>17003</v>
      </c>
      <c r="G3332" s="13" t="s">
        <v>1708</v>
      </c>
      <c r="H3332" s="14">
        <v>27430</v>
      </c>
    </row>
    <row r="3333" spans="2:8" ht="13.2" x14ac:dyDescent="0.2">
      <c r="B3333" s="24"/>
      <c r="C3333" s="24"/>
      <c r="D3333" s="19" t="s">
        <v>17004</v>
      </c>
      <c r="E3333" s="18" t="s">
        <v>1720</v>
      </c>
      <c r="F3333" s="18" t="s">
        <v>17005</v>
      </c>
      <c r="G3333" s="13" t="s">
        <v>1721</v>
      </c>
      <c r="H3333" s="14">
        <v>27486</v>
      </c>
    </row>
    <row r="3334" spans="2:8" ht="13.2" x14ac:dyDescent="0.2">
      <c r="B3334" s="24"/>
      <c r="C3334" s="24"/>
      <c r="D3334" s="19" t="s">
        <v>17006</v>
      </c>
      <c r="E3334" s="18" t="s">
        <v>1749</v>
      </c>
      <c r="F3334" s="18" t="s">
        <v>9999</v>
      </c>
      <c r="G3334" s="13" t="s">
        <v>1751</v>
      </c>
      <c r="H3334" s="14">
        <v>27834</v>
      </c>
    </row>
    <row r="3335" spans="2:8" ht="13.2" x14ac:dyDescent="0.2">
      <c r="B3335" s="24"/>
      <c r="C3335" s="24"/>
      <c r="D3335" s="19" t="s">
        <v>17007</v>
      </c>
      <c r="E3335" s="18" t="s">
        <v>1711</v>
      </c>
      <c r="F3335" s="18" t="s">
        <v>17008</v>
      </c>
      <c r="G3335" s="13" t="s">
        <v>1712</v>
      </c>
      <c r="H3335" s="14">
        <v>28590</v>
      </c>
    </row>
    <row r="3336" spans="2:8" ht="13.2" x14ac:dyDescent="0.2">
      <c r="B3336" s="24"/>
      <c r="C3336" s="24"/>
      <c r="D3336" s="19" t="s">
        <v>17009</v>
      </c>
      <c r="E3336" s="18" t="s">
        <v>1709</v>
      </c>
      <c r="F3336" s="18" t="s">
        <v>17010</v>
      </c>
      <c r="G3336" s="13" t="s">
        <v>1710</v>
      </c>
      <c r="H3336" s="14">
        <v>28688</v>
      </c>
    </row>
    <row r="3337" spans="2:8" ht="13.2" x14ac:dyDescent="0.2">
      <c r="B3337" s="24"/>
      <c r="C3337" s="24"/>
      <c r="D3337" s="19" t="s">
        <v>17011</v>
      </c>
      <c r="E3337" s="18" t="s">
        <v>1739</v>
      </c>
      <c r="F3337" s="18" t="s">
        <v>17012</v>
      </c>
      <c r="G3337" s="13" t="s">
        <v>1740</v>
      </c>
      <c r="H3337" s="14">
        <v>28807</v>
      </c>
    </row>
    <row r="3338" spans="2:8" ht="13.2" x14ac:dyDescent="0.2">
      <c r="B3338" s="24"/>
      <c r="C3338" s="24"/>
      <c r="D3338" s="19" t="s">
        <v>17013</v>
      </c>
      <c r="E3338" s="18" t="s">
        <v>1734</v>
      </c>
      <c r="F3338" s="18" t="s">
        <v>17014</v>
      </c>
      <c r="G3338" s="13" t="s">
        <v>1735</v>
      </c>
      <c r="H3338" s="14">
        <v>28987</v>
      </c>
    </row>
    <row r="3339" spans="2:8" ht="13.2" x14ac:dyDescent="0.2">
      <c r="B3339" s="24"/>
      <c r="C3339" s="24"/>
      <c r="D3339" s="19" t="s">
        <v>17015</v>
      </c>
      <c r="E3339" s="18" t="s">
        <v>17016</v>
      </c>
      <c r="F3339" s="18" t="s">
        <v>17017</v>
      </c>
      <c r="G3339" s="13" t="s">
        <v>4629</v>
      </c>
      <c r="H3339" s="14">
        <v>29046</v>
      </c>
    </row>
    <row r="3340" spans="2:8" ht="13.2" x14ac:dyDescent="0.2">
      <c r="B3340" s="24"/>
      <c r="C3340" s="24"/>
      <c r="D3340" s="19" t="s">
        <v>17018</v>
      </c>
      <c r="E3340" s="18" t="s">
        <v>1705</v>
      </c>
      <c r="F3340" s="18" t="s">
        <v>17019</v>
      </c>
      <c r="G3340" s="13" t="s">
        <v>1706</v>
      </c>
      <c r="H3340" s="14">
        <v>29185</v>
      </c>
    </row>
    <row r="3341" spans="2:8" ht="13.2" x14ac:dyDescent="0.2">
      <c r="B3341" s="24"/>
      <c r="C3341" s="24"/>
      <c r="D3341" s="19" t="s">
        <v>17020</v>
      </c>
      <c r="E3341" s="18" t="s">
        <v>1747</v>
      </c>
      <c r="F3341" s="18" t="s">
        <v>17021</v>
      </c>
      <c r="G3341" s="13" t="s">
        <v>1748</v>
      </c>
      <c r="H3341" s="14">
        <v>29326</v>
      </c>
    </row>
    <row r="3342" spans="2:8" ht="13.2" x14ac:dyDescent="0.2">
      <c r="B3342" s="24"/>
      <c r="C3342" s="24"/>
      <c r="D3342" s="19" t="s">
        <v>14977</v>
      </c>
      <c r="E3342" s="18" t="s">
        <v>1771</v>
      </c>
      <c r="F3342" s="18" t="s">
        <v>17022</v>
      </c>
      <c r="G3342" s="13" t="s">
        <v>1772</v>
      </c>
      <c r="H3342" s="14">
        <v>29637</v>
      </c>
    </row>
    <row r="3343" spans="2:8" ht="13.2" x14ac:dyDescent="0.2">
      <c r="B3343" s="24"/>
      <c r="C3343" s="24"/>
      <c r="D3343" s="19" t="s">
        <v>107</v>
      </c>
      <c r="E3343" s="18" t="s">
        <v>1724</v>
      </c>
      <c r="F3343" s="18" t="s">
        <v>17023</v>
      </c>
      <c r="G3343" s="13" t="s">
        <v>1725</v>
      </c>
      <c r="H3343" s="14">
        <v>30182</v>
      </c>
    </row>
    <row r="3344" spans="2:8" ht="13.2" x14ac:dyDescent="0.2">
      <c r="B3344" s="24"/>
      <c r="C3344" s="24"/>
      <c r="D3344" s="19" t="s">
        <v>17024</v>
      </c>
      <c r="E3344" s="18" t="s">
        <v>1758</v>
      </c>
      <c r="F3344" s="18" t="s">
        <v>17025</v>
      </c>
      <c r="G3344" s="13" t="s">
        <v>1759</v>
      </c>
      <c r="H3344" s="14">
        <v>31014</v>
      </c>
    </row>
    <row r="3345" spans="2:8" ht="13.2" x14ac:dyDescent="0.2">
      <c r="B3345" s="24"/>
      <c r="C3345" s="24"/>
      <c r="D3345" s="19" t="s">
        <v>17026</v>
      </c>
      <c r="E3345" s="18" t="s">
        <v>1718</v>
      </c>
      <c r="F3345" s="18" t="s">
        <v>17027</v>
      </c>
      <c r="G3345" s="13" t="s">
        <v>1719</v>
      </c>
      <c r="H3345" s="14">
        <v>31341</v>
      </c>
    </row>
    <row r="3346" spans="2:8" ht="13.2" x14ac:dyDescent="0.2">
      <c r="B3346" s="24"/>
      <c r="C3346" s="24"/>
      <c r="D3346" s="19" t="s">
        <v>17028</v>
      </c>
      <c r="E3346" s="18" t="s">
        <v>1760</v>
      </c>
      <c r="F3346" s="18" t="s">
        <v>17029</v>
      </c>
      <c r="G3346" s="13" t="s">
        <v>1761</v>
      </c>
      <c r="H3346" s="14">
        <v>31341</v>
      </c>
    </row>
    <row r="3347" spans="2:8" ht="13.2" x14ac:dyDescent="0.2">
      <c r="B3347" s="24"/>
      <c r="C3347" s="24"/>
      <c r="D3347" s="19" t="s">
        <v>17030</v>
      </c>
      <c r="E3347" s="18" t="s">
        <v>1732</v>
      </c>
      <c r="F3347" s="18" t="s">
        <v>17031</v>
      </c>
      <c r="G3347" s="13" t="s">
        <v>1733</v>
      </c>
      <c r="H3347" s="14">
        <v>31495</v>
      </c>
    </row>
    <row r="3348" spans="2:8" ht="13.2" x14ac:dyDescent="0.2">
      <c r="B3348" s="24"/>
      <c r="C3348" s="24"/>
      <c r="D3348" s="19" t="s">
        <v>17032</v>
      </c>
      <c r="E3348" s="18" t="s">
        <v>1763</v>
      </c>
      <c r="F3348" s="18" t="s">
        <v>17033</v>
      </c>
      <c r="G3348" s="13" t="s">
        <v>1764</v>
      </c>
      <c r="H3348" s="14">
        <v>31572</v>
      </c>
    </row>
    <row r="3349" spans="2:8" ht="13.2" x14ac:dyDescent="0.2">
      <c r="B3349" s="24"/>
      <c r="C3349" s="24"/>
      <c r="D3349" s="19" t="s">
        <v>17034</v>
      </c>
      <c r="E3349" s="18" t="s">
        <v>1765</v>
      </c>
      <c r="F3349" s="18" t="s">
        <v>17035</v>
      </c>
      <c r="G3349" s="13" t="s">
        <v>1766</v>
      </c>
      <c r="H3349" s="14">
        <v>31757</v>
      </c>
    </row>
    <row r="3350" spans="2:8" ht="13.2" x14ac:dyDescent="0.2">
      <c r="B3350" s="24"/>
      <c r="C3350" s="24"/>
      <c r="D3350" s="19" t="s">
        <v>1697</v>
      </c>
      <c r="E3350" s="18" t="s">
        <v>1698</v>
      </c>
      <c r="F3350" s="18" t="s">
        <v>17036</v>
      </c>
      <c r="G3350" s="13" t="s">
        <v>1699</v>
      </c>
      <c r="H3350" s="14">
        <v>31855</v>
      </c>
    </row>
    <row r="3351" spans="2:8" ht="13.2" x14ac:dyDescent="0.2">
      <c r="B3351" s="24"/>
      <c r="C3351" s="24"/>
      <c r="D3351" s="19" t="s">
        <v>17037</v>
      </c>
      <c r="E3351" s="18" t="s">
        <v>1703</v>
      </c>
      <c r="F3351" s="18" t="s">
        <v>17038</v>
      </c>
      <c r="G3351" s="13" t="s">
        <v>1704</v>
      </c>
      <c r="H3351" s="14">
        <v>32055</v>
      </c>
    </row>
    <row r="3352" spans="2:8" ht="13.2" x14ac:dyDescent="0.2">
      <c r="B3352" s="24"/>
      <c r="C3352" s="24"/>
      <c r="D3352" s="19" t="s">
        <v>14986</v>
      </c>
      <c r="E3352" s="18" t="s">
        <v>1752</v>
      </c>
      <c r="F3352" s="18" t="s">
        <v>17039</v>
      </c>
      <c r="G3352" s="13" t="s">
        <v>1753</v>
      </c>
      <c r="H3352" s="14">
        <v>32230</v>
      </c>
    </row>
    <row r="3353" spans="2:8" ht="13.2" x14ac:dyDescent="0.2">
      <c r="B3353" s="24"/>
      <c r="C3353" s="24"/>
      <c r="D3353" s="19" t="s">
        <v>17040</v>
      </c>
      <c r="E3353" s="18" t="s">
        <v>1729</v>
      </c>
      <c r="F3353" s="18" t="s">
        <v>1730</v>
      </c>
      <c r="G3353" s="13" t="s">
        <v>1731</v>
      </c>
      <c r="H3353" s="14">
        <v>32557</v>
      </c>
    </row>
    <row r="3354" spans="2:8" ht="13.2" x14ac:dyDescent="0.2">
      <c r="B3354" s="24"/>
      <c r="C3354" s="24"/>
      <c r="D3354" s="19" t="s">
        <v>17041</v>
      </c>
      <c r="E3354" s="18" t="s">
        <v>1700</v>
      </c>
      <c r="F3354" s="18" t="s">
        <v>1701</v>
      </c>
      <c r="G3354" s="13" t="s">
        <v>1702</v>
      </c>
      <c r="H3354" s="14">
        <v>32573</v>
      </c>
    </row>
    <row r="3355" spans="2:8" ht="13.2" x14ac:dyDescent="0.2">
      <c r="B3355" s="24"/>
      <c r="C3355" s="24"/>
      <c r="D3355" s="19" t="s">
        <v>17026</v>
      </c>
      <c r="E3355" s="18" t="s">
        <v>1727</v>
      </c>
      <c r="F3355" s="18" t="s">
        <v>17042</v>
      </c>
      <c r="G3355" s="13" t="s">
        <v>1728</v>
      </c>
      <c r="H3355" s="14">
        <v>32749</v>
      </c>
    </row>
    <row r="3356" spans="2:8" ht="13.2" x14ac:dyDescent="0.2">
      <c r="B3356" s="24"/>
      <c r="C3356" s="24"/>
      <c r="D3356" s="19" t="s">
        <v>5375</v>
      </c>
      <c r="E3356" s="18" t="s">
        <v>1754</v>
      </c>
      <c r="F3356" s="18" t="s">
        <v>17043</v>
      </c>
      <c r="G3356" s="13" t="s">
        <v>1755</v>
      </c>
      <c r="H3356" s="14">
        <v>32952</v>
      </c>
    </row>
    <row r="3357" spans="2:8" ht="13.2" x14ac:dyDescent="0.2">
      <c r="B3357" s="24"/>
      <c r="C3357" s="24"/>
      <c r="D3357" s="19" t="s">
        <v>17044</v>
      </c>
      <c r="E3357" s="18" t="s">
        <v>1741</v>
      </c>
      <c r="F3357" s="18" t="s">
        <v>17045</v>
      </c>
      <c r="G3357" s="13" t="s">
        <v>1742</v>
      </c>
      <c r="H3357" s="14">
        <v>32987</v>
      </c>
    </row>
    <row r="3358" spans="2:8" ht="13.2" x14ac:dyDescent="0.2">
      <c r="B3358" s="24"/>
      <c r="C3358" s="24"/>
      <c r="D3358" s="19" t="s">
        <v>17046</v>
      </c>
      <c r="E3358" s="18" t="s">
        <v>1713</v>
      </c>
      <c r="F3358" s="18" t="s">
        <v>17047</v>
      </c>
      <c r="G3358" s="13" t="s">
        <v>1714</v>
      </c>
      <c r="H3358" s="14">
        <v>33269</v>
      </c>
    </row>
    <row r="3359" spans="2:8" ht="13.2" x14ac:dyDescent="0.2">
      <c r="B3359" s="24"/>
      <c r="C3359" s="24"/>
      <c r="D3359" s="19" t="s">
        <v>17048</v>
      </c>
      <c r="E3359" s="18" t="s">
        <v>17049</v>
      </c>
      <c r="F3359" s="18" t="s">
        <v>17050</v>
      </c>
      <c r="G3359" s="13" t="s">
        <v>1726</v>
      </c>
      <c r="H3359" s="14">
        <v>33550</v>
      </c>
    </row>
    <row r="3360" spans="2:8" ht="13.2" x14ac:dyDescent="0.2">
      <c r="B3360" s="24"/>
      <c r="C3360" s="24"/>
      <c r="D3360" s="19" t="s">
        <v>17051</v>
      </c>
      <c r="E3360" s="18" t="s">
        <v>1736</v>
      </c>
      <c r="F3360" s="18" t="s">
        <v>17052</v>
      </c>
      <c r="G3360" s="13" t="s">
        <v>1737</v>
      </c>
      <c r="H3360" s="14">
        <v>33641</v>
      </c>
    </row>
    <row r="3361" spans="2:8" ht="13.2" x14ac:dyDescent="0.2">
      <c r="B3361" s="24"/>
      <c r="C3361" s="24"/>
      <c r="D3361" s="19" t="s">
        <v>17053</v>
      </c>
      <c r="E3361" s="18" t="s">
        <v>1745</v>
      </c>
      <c r="F3361" s="18" t="s">
        <v>17054</v>
      </c>
      <c r="G3361" s="13" t="s">
        <v>1746</v>
      </c>
      <c r="H3361" s="14">
        <v>33739</v>
      </c>
    </row>
    <row r="3362" spans="2:8" ht="13.2" x14ac:dyDescent="0.2">
      <c r="B3362" s="24"/>
      <c r="C3362" s="24"/>
      <c r="D3362" s="19" t="s">
        <v>17055</v>
      </c>
      <c r="E3362" s="18" t="s">
        <v>1757</v>
      </c>
      <c r="F3362" s="18" t="s">
        <v>17056</v>
      </c>
      <c r="G3362" s="13" t="s">
        <v>1756</v>
      </c>
      <c r="H3362" s="14">
        <v>33773</v>
      </c>
    </row>
    <row r="3363" spans="2:8" ht="13.2" x14ac:dyDescent="0.2">
      <c r="B3363" s="24"/>
      <c r="C3363" s="24"/>
      <c r="D3363" s="19" t="s">
        <v>17057</v>
      </c>
      <c r="E3363" s="18" t="s">
        <v>2344</v>
      </c>
      <c r="F3363" s="18" t="s">
        <v>17058</v>
      </c>
      <c r="G3363" s="13" t="s">
        <v>2345</v>
      </c>
      <c r="H3363" s="14">
        <v>34598</v>
      </c>
    </row>
    <row r="3364" spans="2:8" ht="13.2" x14ac:dyDescent="0.2">
      <c r="B3364" s="24"/>
      <c r="C3364" s="24"/>
      <c r="D3364" s="19" t="s">
        <v>17059</v>
      </c>
      <c r="E3364" s="18" t="s">
        <v>2342</v>
      </c>
      <c r="F3364" s="18" t="s">
        <v>17060</v>
      </c>
      <c r="G3364" s="13" t="s">
        <v>2343</v>
      </c>
      <c r="H3364" s="14">
        <v>34653</v>
      </c>
    </row>
    <row r="3365" spans="2:8" ht="13.2" x14ac:dyDescent="0.2">
      <c r="B3365" s="24"/>
      <c r="C3365" s="24"/>
      <c r="D3365" s="19" t="s">
        <v>2466</v>
      </c>
      <c r="E3365" s="18" t="s">
        <v>2467</v>
      </c>
      <c r="F3365" s="18" t="s">
        <v>17061</v>
      </c>
      <c r="G3365" s="13" t="s">
        <v>2468</v>
      </c>
      <c r="H3365" s="14">
        <v>34919</v>
      </c>
    </row>
    <row r="3366" spans="2:8" ht="13.2" x14ac:dyDescent="0.2">
      <c r="B3366" s="24"/>
      <c r="C3366" s="24"/>
      <c r="D3366" s="19" t="s">
        <v>17062</v>
      </c>
      <c r="E3366" s="18" t="s">
        <v>2556</v>
      </c>
      <c r="F3366" s="18" t="s">
        <v>17063</v>
      </c>
      <c r="G3366" s="13" t="s">
        <v>2557</v>
      </c>
      <c r="H3366" s="14">
        <v>35244</v>
      </c>
    </row>
    <row r="3367" spans="2:8" ht="13.2" x14ac:dyDescent="0.2">
      <c r="B3367" s="24"/>
      <c r="C3367" s="24"/>
      <c r="D3367" s="19" t="s">
        <v>17064</v>
      </c>
      <c r="E3367" s="18" t="s">
        <v>2561</v>
      </c>
      <c r="F3367" s="18" t="s">
        <v>17065</v>
      </c>
      <c r="G3367" s="13" t="s">
        <v>2562</v>
      </c>
      <c r="H3367" s="14">
        <v>35258</v>
      </c>
    </row>
    <row r="3368" spans="2:8" ht="13.2" x14ac:dyDescent="0.2">
      <c r="B3368" s="24"/>
      <c r="C3368" s="24"/>
      <c r="D3368" s="19" t="s">
        <v>17066</v>
      </c>
      <c r="E3368" s="18" t="s">
        <v>2570</v>
      </c>
      <c r="F3368" s="18" t="s">
        <v>17067</v>
      </c>
      <c r="G3368" s="13" t="s">
        <v>2571</v>
      </c>
      <c r="H3368" s="14">
        <v>35299</v>
      </c>
    </row>
    <row r="3369" spans="2:8" ht="13.2" x14ac:dyDescent="0.2">
      <c r="B3369" s="24"/>
      <c r="C3369" s="24"/>
      <c r="D3369" s="19" t="s">
        <v>2589</v>
      </c>
      <c r="E3369" s="18" t="s">
        <v>2590</v>
      </c>
      <c r="F3369" s="18" t="s">
        <v>17068</v>
      </c>
      <c r="G3369" s="13" t="s">
        <v>2591</v>
      </c>
      <c r="H3369" s="14">
        <v>35349</v>
      </c>
    </row>
    <row r="3370" spans="2:8" ht="13.2" x14ac:dyDescent="0.2">
      <c r="B3370" s="24"/>
      <c r="C3370" s="24"/>
      <c r="D3370" s="19" t="s">
        <v>17069</v>
      </c>
      <c r="E3370" s="18" t="s">
        <v>2626</v>
      </c>
      <c r="F3370" s="18" t="s">
        <v>17070</v>
      </c>
      <c r="G3370" s="13" t="s">
        <v>2627</v>
      </c>
      <c r="H3370" s="14">
        <v>35410</v>
      </c>
    </row>
    <row r="3371" spans="2:8" ht="13.2" x14ac:dyDescent="0.2">
      <c r="B3371" s="24"/>
      <c r="C3371" s="24"/>
      <c r="D3371" s="19" t="s">
        <v>2641</v>
      </c>
      <c r="E3371" s="18" t="s">
        <v>2642</v>
      </c>
      <c r="F3371" s="18" t="s">
        <v>17071</v>
      </c>
      <c r="G3371" s="13" t="s">
        <v>2643</v>
      </c>
      <c r="H3371" s="14">
        <v>35452</v>
      </c>
    </row>
    <row r="3372" spans="2:8" ht="13.2" x14ac:dyDescent="0.2">
      <c r="B3372" s="24"/>
      <c r="C3372" s="24"/>
      <c r="D3372" s="19" t="s">
        <v>17072</v>
      </c>
      <c r="E3372" s="18" t="s">
        <v>17073</v>
      </c>
      <c r="F3372" s="18" t="s">
        <v>17074</v>
      </c>
      <c r="G3372" s="13" t="s">
        <v>2740</v>
      </c>
      <c r="H3372" s="14">
        <v>35689</v>
      </c>
    </row>
    <row r="3373" spans="2:8" ht="13.2" x14ac:dyDescent="0.2">
      <c r="B3373" s="24"/>
      <c r="C3373" s="24"/>
      <c r="D3373" s="19" t="s">
        <v>2775</v>
      </c>
      <c r="E3373" s="18" t="s">
        <v>17075</v>
      </c>
      <c r="F3373" s="18" t="s">
        <v>17076</v>
      </c>
      <c r="G3373" s="13" t="s">
        <v>2776</v>
      </c>
      <c r="H3373" s="14">
        <v>35746</v>
      </c>
    </row>
    <row r="3374" spans="2:8" ht="13.2" x14ac:dyDescent="0.2">
      <c r="B3374" s="24"/>
      <c r="C3374" s="24"/>
      <c r="D3374" s="19" t="s">
        <v>17077</v>
      </c>
      <c r="E3374" s="18" t="s">
        <v>2854</v>
      </c>
      <c r="F3374" s="18" t="s">
        <v>17078</v>
      </c>
      <c r="G3374" s="13" t="s">
        <v>2855</v>
      </c>
      <c r="H3374" s="14">
        <v>35912</v>
      </c>
    </row>
    <row r="3375" spans="2:8" ht="13.2" x14ac:dyDescent="0.2">
      <c r="B3375" s="24"/>
      <c r="C3375" s="24"/>
      <c r="D3375" s="19" t="s">
        <v>2865</v>
      </c>
      <c r="E3375" s="18" t="s">
        <v>2866</v>
      </c>
      <c r="F3375" s="18" t="s">
        <v>17079</v>
      </c>
      <c r="G3375" s="13" t="s">
        <v>2867</v>
      </c>
      <c r="H3375" s="14">
        <v>35921</v>
      </c>
    </row>
    <row r="3376" spans="2:8" ht="13.2" x14ac:dyDescent="0.2">
      <c r="B3376" s="24"/>
      <c r="C3376" s="24"/>
      <c r="D3376" s="19" t="s">
        <v>2890</v>
      </c>
      <c r="E3376" s="18" t="s">
        <v>2891</v>
      </c>
      <c r="F3376" s="18" t="s">
        <v>2892</v>
      </c>
      <c r="G3376" s="13" t="s">
        <v>2893</v>
      </c>
      <c r="H3376" s="14">
        <v>35972</v>
      </c>
    </row>
    <row r="3377" spans="2:8" ht="13.2" x14ac:dyDescent="0.2">
      <c r="B3377" s="24"/>
      <c r="C3377" s="24"/>
      <c r="D3377" s="19" t="s">
        <v>17080</v>
      </c>
      <c r="E3377" s="18" t="s">
        <v>2928</v>
      </c>
      <c r="F3377" s="18" t="s">
        <v>17081</v>
      </c>
      <c r="G3377" s="13" t="s">
        <v>2929</v>
      </c>
      <c r="H3377" s="14">
        <v>36098</v>
      </c>
    </row>
    <row r="3378" spans="2:8" ht="13.2" x14ac:dyDescent="0.2">
      <c r="B3378" s="24"/>
      <c r="C3378" s="24"/>
      <c r="D3378" s="19" t="s">
        <v>2965</v>
      </c>
      <c r="E3378" s="18" t="s">
        <v>2966</v>
      </c>
      <c r="F3378" s="18" t="s">
        <v>17082</v>
      </c>
      <c r="G3378" s="13" t="s">
        <v>2967</v>
      </c>
      <c r="H3378" s="14">
        <v>36193</v>
      </c>
    </row>
    <row r="3379" spans="2:8" ht="13.2" x14ac:dyDescent="0.2">
      <c r="B3379" s="24"/>
      <c r="C3379" s="24"/>
      <c r="D3379" s="19" t="s">
        <v>2990</v>
      </c>
      <c r="E3379" s="18" t="s">
        <v>2991</v>
      </c>
      <c r="F3379" s="18" t="s">
        <v>17083</v>
      </c>
      <c r="G3379" s="13" t="s">
        <v>2992</v>
      </c>
      <c r="H3379" s="14">
        <v>36250</v>
      </c>
    </row>
    <row r="3380" spans="2:8" ht="13.2" x14ac:dyDescent="0.2">
      <c r="B3380" s="24"/>
      <c r="C3380" s="24"/>
      <c r="D3380" s="19" t="s">
        <v>17084</v>
      </c>
      <c r="E3380" s="18" t="s">
        <v>3061</v>
      </c>
      <c r="F3380" s="18" t="s">
        <v>17085</v>
      </c>
      <c r="G3380" s="13" t="s">
        <v>3062</v>
      </c>
      <c r="H3380" s="14">
        <v>36427</v>
      </c>
    </row>
    <row r="3381" spans="2:8" ht="13.2" x14ac:dyDescent="0.2">
      <c r="B3381" s="24"/>
      <c r="C3381" s="24"/>
      <c r="D3381" s="19" t="s">
        <v>17086</v>
      </c>
      <c r="E3381" s="18" t="s">
        <v>3079</v>
      </c>
      <c r="F3381" s="18" t="s">
        <v>2937</v>
      </c>
      <c r="G3381" s="13" t="s">
        <v>3080</v>
      </c>
      <c r="H3381" s="14">
        <v>36466</v>
      </c>
    </row>
    <row r="3382" spans="2:8" ht="13.2" x14ac:dyDescent="0.2">
      <c r="B3382" s="24"/>
      <c r="C3382" s="24"/>
      <c r="D3382" s="19" t="s">
        <v>407</v>
      </c>
      <c r="E3382" s="18" t="s">
        <v>3115</v>
      </c>
      <c r="F3382" s="18" t="s">
        <v>17087</v>
      </c>
      <c r="G3382" s="13" t="s">
        <v>3116</v>
      </c>
      <c r="H3382" s="14">
        <v>36500</v>
      </c>
    </row>
    <row r="3383" spans="2:8" ht="13.2" x14ac:dyDescent="0.2">
      <c r="B3383" s="24"/>
      <c r="C3383" s="24"/>
      <c r="D3383" s="19" t="s">
        <v>3210</v>
      </c>
      <c r="E3383" s="18" t="s">
        <v>3211</v>
      </c>
      <c r="F3383" s="18" t="s">
        <v>17088</v>
      </c>
      <c r="G3383" s="13" t="s">
        <v>14069</v>
      </c>
      <c r="H3383" s="14">
        <v>36731</v>
      </c>
    </row>
    <row r="3384" spans="2:8" ht="13.2" x14ac:dyDescent="0.2">
      <c r="B3384" s="24"/>
      <c r="C3384" s="24"/>
      <c r="D3384" s="19" t="s">
        <v>3275</v>
      </c>
      <c r="E3384" s="18" t="s">
        <v>17089</v>
      </c>
      <c r="F3384" s="18" t="s">
        <v>3276</v>
      </c>
      <c r="G3384" s="13" t="s">
        <v>3277</v>
      </c>
      <c r="H3384" s="14">
        <v>36867</v>
      </c>
    </row>
    <row r="3385" spans="2:8" ht="13.2" x14ac:dyDescent="0.2">
      <c r="B3385" s="24"/>
      <c r="C3385" s="24"/>
      <c r="D3385" s="19" t="s">
        <v>17090</v>
      </c>
      <c r="E3385" s="18" t="s">
        <v>3354</v>
      </c>
      <c r="F3385" s="18" t="s">
        <v>17091</v>
      </c>
      <c r="G3385" s="13" t="s">
        <v>3355</v>
      </c>
      <c r="H3385" s="14">
        <v>37071</v>
      </c>
    </row>
    <row r="3386" spans="2:8" ht="13.2" x14ac:dyDescent="0.2">
      <c r="B3386" s="24"/>
      <c r="C3386" s="24"/>
      <c r="D3386" s="19" t="s">
        <v>17092</v>
      </c>
      <c r="E3386" s="18" t="s">
        <v>3380</v>
      </c>
      <c r="F3386" s="18" t="s">
        <v>17093</v>
      </c>
      <c r="G3386" s="13" t="s">
        <v>3381</v>
      </c>
      <c r="H3386" s="14">
        <v>37137</v>
      </c>
    </row>
    <row r="3387" spans="2:8" ht="13.2" x14ac:dyDescent="0.2">
      <c r="B3387" s="24"/>
      <c r="C3387" s="24"/>
      <c r="D3387" s="19" t="s">
        <v>3394</v>
      </c>
      <c r="E3387" s="18" t="s">
        <v>3395</v>
      </c>
      <c r="F3387" s="18" t="s">
        <v>17094</v>
      </c>
      <c r="G3387" s="13" t="s">
        <v>3396</v>
      </c>
      <c r="H3387" s="14">
        <v>37179</v>
      </c>
    </row>
    <row r="3388" spans="2:8" ht="13.2" x14ac:dyDescent="0.2">
      <c r="B3388" s="24"/>
      <c r="C3388" s="24"/>
      <c r="D3388" s="19" t="s">
        <v>17095</v>
      </c>
      <c r="E3388" s="18" t="s">
        <v>3477</v>
      </c>
      <c r="F3388" s="18" t="s">
        <v>17096</v>
      </c>
      <c r="G3388" s="13" t="s">
        <v>3478</v>
      </c>
      <c r="H3388" s="14">
        <v>37319</v>
      </c>
    </row>
    <row r="3389" spans="2:8" ht="13.2" x14ac:dyDescent="0.2">
      <c r="B3389" s="24"/>
      <c r="C3389" s="24"/>
      <c r="D3389" s="19" t="s">
        <v>3479</v>
      </c>
      <c r="E3389" s="18" t="s">
        <v>3480</v>
      </c>
      <c r="F3389" s="18" t="s">
        <v>17097</v>
      </c>
      <c r="G3389" s="13" t="s">
        <v>3481</v>
      </c>
      <c r="H3389" s="14">
        <v>37320</v>
      </c>
    </row>
    <row r="3390" spans="2:8" ht="13.2" x14ac:dyDescent="0.2">
      <c r="B3390" s="24"/>
      <c r="C3390" s="24"/>
      <c r="D3390" s="19" t="s">
        <v>17098</v>
      </c>
      <c r="E3390" s="18" t="s">
        <v>3534</v>
      </c>
      <c r="F3390" s="18" t="s">
        <v>17099</v>
      </c>
      <c r="G3390" s="13" t="s">
        <v>3535</v>
      </c>
      <c r="H3390" s="14">
        <v>37377</v>
      </c>
    </row>
    <row r="3391" spans="2:8" ht="13.2" x14ac:dyDescent="0.2">
      <c r="B3391" s="24"/>
      <c r="C3391" s="24"/>
      <c r="D3391" s="19" t="s">
        <v>17100</v>
      </c>
      <c r="E3391" s="18" t="s">
        <v>3570</v>
      </c>
      <c r="F3391" s="18" t="s">
        <v>17101</v>
      </c>
      <c r="G3391" s="13" t="s">
        <v>3571</v>
      </c>
      <c r="H3391" s="14">
        <v>37447</v>
      </c>
    </row>
    <row r="3392" spans="2:8" ht="13.2" x14ac:dyDescent="0.2">
      <c r="B3392" s="24"/>
      <c r="C3392" s="24"/>
      <c r="D3392" s="19" t="s">
        <v>17102</v>
      </c>
      <c r="E3392" s="18" t="s">
        <v>3643</v>
      </c>
      <c r="F3392" s="18" t="s">
        <v>17103</v>
      </c>
      <c r="G3392" s="13" t="s">
        <v>3644</v>
      </c>
      <c r="H3392" s="14">
        <v>37627</v>
      </c>
    </row>
    <row r="3393" spans="2:8" ht="13.2" x14ac:dyDescent="0.2">
      <c r="B3393" s="24"/>
      <c r="C3393" s="24"/>
      <c r="D3393" s="19" t="s">
        <v>3634</v>
      </c>
      <c r="E3393" s="18" t="s">
        <v>3648</v>
      </c>
      <c r="F3393" s="18" t="s">
        <v>3649</v>
      </c>
      <c r="G3393" s="13" t="s">
        <v>3650</v>
      </c>
      <c r="H3393" s="14">
        <v>37645</v>
      </c>
    </row>
    <row r="3394" spans="2:8" ht="13.2" x14ac:dyDescent="0.2">
      <c r="B3394" s="24"/>
      <c r="C3394" s="24"/>
      <c r="D3394" s="19" t="s">
        <v>17104</v>
      </c>
      <c r="E3394" s="18" t="s">
        <v>3696</v>
      </c>
      <c r="F3394" s="18" t="s">
        <v>17105</v>
      </c>
      <c r="G3394" s="13" t="s">
        <v>3697</v>
      </c>
      <c r="H3394" s="14">
        <v>37718</v>
      </c>
    </row>
    <row r="3395" spans="2:8" ht="13.2" x14ac:dyDescent="0.2">
      <c r="B3395" s="24"/>
      <c r="C3395" s="24"/>
      <c r="D3395" s="19" t="s">
        <v>17106</v>
      </c>
      <c r="E3395" s="18" t="s">
        <v>17107</v>
      </c>
      <c r="F3395" s="18" t="s">
        <v>17108</v>
      </c>
      <c r="G3395" s="13" t="s">
        <v>3756</v>
      </c>
      <c r="H3395" s="14">
        <v>37859</v>
      </c>
    </row>
    <row r="3396" spans="2:8" ht="13.2" x14ac:dyDescent="0.2">
      <c r="B3396" s="24"/>
      <c r="C3396" s="24"/>
      <c r="D3396" s="19" t="s">
        <v>17109</v>
      </c>
      <c r="E3396" s="18" t="s">
        <v>3871</v>
      </c>
      <c r="F3396" s="18" t="s">
        <v>17110</v>
      </c>
      <c r="G3396" s="13" t="s">
        <v>14069</v>
      </c>
      <c r="H3396" s="14">
        <v>38086</v>
      </c>
    </row>
    <row r="3397" spans="2:8" ht="13.2" x14ac:dyDescent="0.2">
      <c r="B3397" s="24"/>
      <c r="C3397" s="24"/>
      <c r="D3397" s="19" t="s">
        <v>275</v>
      </c>
      <c r="E3397" s="18" t="s">
        <v>3879</v>
      </c>
      <c r="F3397" s="18" t="s">
        <v>17111</v>
      </c>
      <c r="G3397" s="13" t="s">
        <v>3880</v>
      </c>
      <c r="H3397" s="14">
        <v>38097</v>
      </c>
    </row>
    <row r="3398" spans="2:8" ht="13.2" x14ac:dyDescent="0.2">
      <c r="B3398" s="24"/>
      <c r="C3398" s="24"/>
      <c r="D3398" s="19" t="s">
        <v>17112</v>
      </c>
      <c r="E3398" s="18" t="s">
        <v>3941</v>
      </c>
      <c r="F3398" s="18" t="s">
        <v>17113</v>
      </c>
      <c r="G3398" s="13" t="s">
        <v>3942</v>
      </c>
      <c r="H3398" s="14">
        <v>38224</v>
      </c>
    </row>
    <row r="3399" spans="2:8" ht="13.2" x14ac:dyDescent="0.2">
      <c r="B3399" s="24"/>
      <c r="C3399" s="24"/>
      <c r="D3399" s="19" t="s">
        <v>17114</v>
      </c>
      <c r="E3399" s="18" t="s">
        <v>3951</v>
      </c>
      <c r="F3399" s="18" t="s">
        <v>17115</v>
      </c>
      <c r="G3399" s="13" t="s">
        <v>3952</v>
      </c>
      <c r="H3399" s="14">
        <v>38254</v>
      </c>
    </row>
    <row r="3400" spans="2:8" ht="13.2" x14ac:dyDescent="0.2">
      <c r="B3400" s="24"/>
      <c r="C3400" s="24"/>
      <c r="D3400" s="19" t="s">
        <v>3996</v>
      </c>
      <c r="E3400" s="18" t="s">
        <v>3997</v>
      </c>
      <c r="F3400" s="18" t="s">
        <v>3998</v>
      </c>
      <c r="G3400" s="13" t="s">
        <v>3999</v>
      </c>
      <c r="H3400" s="14">
        <v>38317</v>
      </c>
    </row>
    <row r="3401" spans="2:8" ht="13.2" x14ac:dyDescent="0.2">
      <c r="B3401" s="24"/>
      <c r="C3401" s="24"/>
      <c r="D3401" s="19" t="s">
        <v>4033</v>
      </c>
      <c r="E3401" s="18" t="s">
        <v>4034</v>
      </c>
      <c r="F3401" s="18" t="s">
        <v>17116</v>
      </c>
      <c r="G3401" s="13" t="s">
        <v>4035</v>
      </c>
      <c r="H3401" s="14">
        <v>38400</v>
      </c>
    </row>
    <row r="3402" spans="2:8" ht="13.2" x14ac:dyDescent="0.2">
      <c r="B3402" s="24"/>
      <c r="C3402" s="24"/>
      <c r="D3402" s="19" t="s">
        <v>17117</v>
      </c>
      <c r="E3402" s="18" t="s">
        <v>4106</v>
      </c>
      <c r="F3402" s="18" t="s">
        <v>17118</v>
      </c>
      <c r="G3402" s="13" t="s">
        <v>4107</v>
      </c>
      <c r="H3402" s="14">
        <v>38532</v>
      </c>
    </row>
    <row r="3403" spans="2:8" ht="13.2" x14ac:dyDescent="0.2">
      <c r="B3403" s="24"/>
      <c r="C3403" s="24"/>
      <c r="D3403" s="19" t="s">
        <v>4123</v>
      </c>
      <c r="E3403" s="18" t="s">
        <v>4124</v>
      </c>
      <c r="F3403" s="18" t="s">
        <v>17119</v>
      </c>
      <c r="G3403" s="13" t="s">
        <v>4125</v>
      </c>
      <c r="H3403" s="14">
        <v>38554</v>
      </c>
    </row>
    <row r="3404" spans="2:8" ht="13.2" x14ac:dyDescent="0.2">
      <c r="B3404" s="24"/>
      <c r="C3404" s="24"/>
      <c r="D3404" s="19" t="s">
        <v>4182</v>
      </c>
      <c r="E3404" s="18" t="s">
        <v>4183</v>
      </c>
      <c r="F3404" s="18" t="s">
        <v>17120</v>
      </c>
      <c r="G3404" s="13" t="s">
        <v>4184</v>
      </c>
      <c r="H3404" s="14">
        <v>38670</v>
      </c>
    </row>
    <row r="3405" spans="2:8" ht="13.2" x14ac:dyDescent="0.2">
      <c r="B3405" s="24"/>
      <c r="C3405" s="24"/>
      <c r="D3405" s="19" t="s">
        <v>4214</v>
      </c>
      <c r="E3405" s="18" t="s">
        <v>4215</v>
      </c>
      <c r="F3405" s="18" t="s">
        <v>17121</v>
      </c>
      <c r="G3405" s="13" t="s">
        <v>4216</v>
      </c>
      <c r="H3405" s="14">
        <v>38727</v>
      </c>
    </row>
    <row r="3406" spans="2:8" ht="13.2" x14ac:dyDescent="0.2">
      <c r="B3406" s="24"/>
      <c r="C3406" s="24"/>
      <c r="D3406" s="19" t="s">
        <v>17122</v>
      </c>
      <c r="E3406" s="18" t="s">
        <v>4409</v>
      </c>
      <c r="F3406" s="18" t="s">
        <v>17123</v>
      </c>
      <c r="G3406" s="13" t="s">
        <v>4410</v>
      </c>
      <c r="H3406" s="14">
        <v>39023</v>
      </c>
    </row>
    <row r="3407" spans="2:8" ht="13.2" x14ac:dyDescent="0.2">
      <c r="B3407" s="24"/>
      <c r="C3407" s="24"/>
      <c r="D3407" s="19" t="s">
        <v>17124</v>
      </c>
      <c r="E3407" s="18" t="s">
        <v>14777</v>
      </c>
      <c r="F3407" s="18" t="s">
        <v>14683</v>
      </c>
      <c r="G3407" s="13" t="s">
        <v>4436</v>
      </c>
      <c r="H3407" s="14">
        <v>39059</v>
      </c>
    </row>
    <row r="3408" spans="2:8" ht="13.2" x14ac:dyDescent="0.2">
      <c r="B3408" s="24"/>
      <c r="C3408" s="24"/>
      <c r="D3408" s="19" t="s">
        <v>4665</v>
      </c>
      <c r="E3408" s="18" t="s">
        <v>4666</v>
      </c>
      <c r="F3408" s="18" t="s">
        <v>4667</v>
      </c>
      <c r="G3408" s="13" t="s">
        <v>14069</v>
      </c>
      <c r="H3408" s="14">
        <v>39350</v>
      </c>
    </row>
    <row r="3409" spans="2:8" ht="13.2" x14ac:dyDescent="0.2">
      <c r="B3409" s="24"/>
      <c r="C3409" s="24"/>
      <c r="D3409" s="19" t="s">
        <v>4733</v>
      </c>
      <c r="E3409" s="18" t="s">
        <v>4734</v>
      </c>
      <c r="F3409" s="18" t="s">
        <v>4735</v>
      </c>
      <c r="G3409" s="13" t="s">
        <v>4736</v>
      </c>
      <c r="H3409" s="14">
        <v>39444</v>
      </c>
    </row>
    <row r="3410" spans="2:8" ht="13.2" x14ac:dyDescent="0.2">
      <c r="B3410" s="24"/>
      <c r="C3410" s="24"/>
      <c r="D3410" s="19" t="s">
        <v>4745</v>
      </c>
      <c r="E3410" s="18" t="s">
        <v>4746</v>
      </c>
      <c r="F3410" s="18" t="s">
        <v>4747</v>
      </c>
      <c r="G3410" s="13" t="s">
        <v>4748</v>
      </c>
      <c r="H3410" s="14">
        <v>39455</v>
      </c>
    </row>
    <row r="3411" spans="2:8" ht="13.2" x14ac:dyDescent="0.2">
      <c r="B3411" s="24"/>
      <c r="C3411" s="24"/>
      <c r="D3411" s="19" t="s">
        <v>4760</v>
      </c>
      <c r="E3411" s="18" t="s">
        <v>4761</v>
      </c>
      <c r="F3411" s="18" t="s">
        <v>4762</v>
      </c>
      <c r="G3411" s="13" t="s">
        <v>4763</v>
      </c>
      <c r="H3411" s="14">
        <v>39471</v>
      </c>
    </row>
    <row r="3412" spans="2:8" ht="13.2" x14ac:dyDescent="0.2">
      <c r="B3412" s="24"/>
      <c r="C3412" s="24"/>
      <c r="D3412" s="19" t="s">
        <v>4764</v>
      </c>
      <c r="E3412" s="18" t="s">
        <v>4765</v>
      </c>
      <c r="F3412" s="18" t="s">
        <v>4766</v>
      </c>
      <c r="G3412" s="13" t="s">
        <v>4767</v>
      </c>
      <c r="H3412" s="14">
        <v>39483</v>
      </c>
    </row>
    <row r="3413" spans="2:8" ht="13.2" x14ac:dyDescent="0.2">
      <c r="B3413" s="24"/>
      <c r="C3413" s="24"/>
      <c r="D3413" s="19" t="s">
        <v>4810</v>
      </c>
      <c r="E3413" s="18" t="s">
        <v>4811</v>
      </c>
      <c r="F3413" s="18" t="s">
        <v>4812</v>
      </c>
      <c r="G3413" s="13"/>
      <c r="H3413" s="14">
        <v>39548</v>
      </c>
    </row>
    <row r="3414" spans="2:8" ht="13.2" x14ac:dyDescent="0.2">
      <c r="B3414" s="24"/>
      <c r="C3414" s="24"/>
      <c r="D3414" s="19" t="s">
        <v>4837</v>
      </c>
      <c r="E3414" s="18" t="s">
        <v>4838</v>
      </c>
      <c r="F3414" s="18" t="s">
        <v>4839</v>
      </c>
      <c r="G3414" s="13" t="s">
        <v>4840</v>
      </c>
      <c r="H3414" s="14">
        <v>39566</v>
      </c>
    </row>
    <row r="3415" spans="2:8" ht="13.2" x14ac:dyDescent="0.2">
      <c r="B3415" s="24"/>
      <c r="C3415" s="24"/>
      <c r="D3415" s="19" t="s">
        <v>4870</v>
      </c>
      <c r="E3415" s="18" t="s">
        <v>4871</v>
      </c>
      <c r="F3415" s="18" t="s">
        <v>4872</v>
      </c>
      <c r="G3415" s="13" t="s">
        <v>4873</v>
      </c>
      <c r="H3415" s="14">
        <v>39612</v>
      </c>
    </row>
    <row r="3416" spans="2:8" ht="13.2" x14ac:dyDescent="0.2">
      <c r="B3416" s="24"/>
      <c r="C3416" s="24"/>
      <c r="D3416" s="19" t="s">
        <v>4896</v>
      </c>
      <c r="E3416" s="18" t="s">
        <v>4897</v>
      </c>
      <c r="F3416" s="18" t="s">
        <v>4898</v>
      </c>
      <c r="G3416" s="13" t="s">
        <v>4899</v>
      </c>
      <c r="H3416" s="14">
        <v>39625</v>
      </c>
    </row>
    <row r="3417" spans="2:8" ht="13.2" x14ac:dyDescent="0.2">
      <c r="B3417" s="24"/>
      <c r="C3417" s="24"/>
      <c r="D3417" s="19" t="s">
        <v>4900</v>
      </c>
      <c r="E3417" s="18" t="s">
        <v>4901</v>
      </c>
      <c r="F3417" s="18" t="s">
        <v>4902</v>
      </c>
      <c r="G3417" s="13" t="s">
        <v>4903</v>
      </c>
      <c r="H3417" s="14">
        <v>39636</v>
      </c>
    </row>
    <row r="3418" spans="2:8" ht="13.2" x14ac:dyDescent="0.2">
      <c r="B3418" s="24"/>
      <c r="C3418" s="24"/>
      <c r="D3418" s="19" t="s">
        <v>14464</v>
      </c>
      <c r="E3418" s="18" t="s">
        <v>4931</v>
      </c>
      <c r="F3418" s="18" t="s">
        <v>4932</v>
      </c>
      <c r="G3418" s="13" t="s">
        <v>4933</v>
      </c>
      <c r="H3418" s="14">
        <v>39668</v>
      </c>
    </row>
    <row r="3419" spans="2:8" ht="13.2" x14ac:dyDescent="0.2">
      <c r="B3419" s="24"/>
      <c r="C3419" s="24"/>
      <c r="D3419" s="19" t="s">
        <v>17125</v>
      </c>
      <c r="E3419" s="18" t="s">
        <v>5044</v>
      </c>
      <c r="F3419" s="18" t="s">
        <v>5045</v>
      </c>
      <c r="G3419" s="13" t="s">
        <v>5046</v>
      </c>
      <c r="H3419" s="14">
        <v>39819</v>
      </c>
    </row>
    <row r="3420" spans="2:8" ht="13.2" x14ac:dyDescent="0.2">
      <c r="B3420" s="24"/>
      <c r="C3420" s="24"/>
      <c r="D3420" s="19" t="s">
        <v>5074</v>
      </c>
      <c r="E3420" s="18" t="s">
        <v>5075</v>
      </c>
      <c r="F3420" s="18" t="s">
        <v>5076</v>
      </c>
      <c r="G3420" s="13" t="s">
        <v>14069</v>
      </c>
      <c r="H3420" s="14">
        <v>39869</v>
      </c>
    </row>
    <row r="3421" spans="2:8" ht="13.2" x14ac:dyDescent="0.2">
      <c r="B3421" s="24"/>
      <c r="C3421" s="24"/>
      <c r="D3421" s="19" t="s">
        <v>5121</v>
      </c>
      <c r="E3421" s="18" t="s">
        <v>5122</v>
      </c>
      <c r="F3421" s="18" t="s">
        <v>5123</v>
      </c>
      <c r="G3421" s="13" t="s">
        <v>14069</v>
      </c>
      <c r="H3421" s="14">
        <v>39902</v>
      </c>
    </row>
    <row r="3422" spans="2:8" ht="13.2" x14ac:dyDescent="0.2">
      <c r="B3422" s="24"/>
      <c r="C3422" s="24"/>
      <c r="D3422" s="19" t="s">
        <v>5135</v>
      </c>
      <c r="E3422" s="18" t="s">
        <v>5136</v>
      </c>
      <c r="F3422" s="18" t="s">
        <v>5137</v>
      </c>
      <c r="G3422" s="13" t="s">
        <v>5138</v>
      </c>
      <c r="H3422" s="14">
        <v>39909</v>
      </c>
    </row>
    <row r="3423" spans="2:8" ht="13.2" x14ac:dyDescent="0.2">
      <c r="B3423" s="24"/>
      <c r="C3423" s="24"/>
      <c r="D3423" s="19" t="s">
        <v>5166</v>
      </c>
      <c r="E3423" s="18" t="s">
        <v>5167</v>
      </c>
      <c r="F3423" s="18" t="s">
        <v>5168</v>
      </c>
      <c r="G3423" s="13" t="s">
        <v>5169</v>
      </c>
      <c r="H3423" s="14">
        <v>39948</v>
      </c>
    </row>
    <row r="3424" spans="2:8" ht="13.2" x14ac:dyDescent="0.2">
      <c r="B3424" s="24"/>
      <c r="C3424" s="24"/>
      <c r="D3424" s="19" t="s">
        <v>5211</v>
      </c>
      <c r="E3424" s="18" t="s">
        <v>5212</v>
      </c>
      <c r="F3424" s="18" t="s">
        <v>5213</v>
      </c>
      <c r="G3424" s="13" t="s">
        <v>5214</v>
      </c>
      <c r="H3424" s="14">
        <v>40009</v>
      </c>
    </row>
    <row r="3425" spans="2:8" ht="13.2" x14ac:dyDescent="0.2">
      <c r="B3425" s="24"/>
      <c r="C3425" s="24"/>
      <c r="D3425" s="19" t="s">
        <v>5367</v>
      </c>
      <c r="E3425" s="18" t="s">
        <v>5368</v>
      </c>
      <c r="F3425" s="18" t="s">
        <v>5369</v>
      </c>
      <c r="G3425" s="13" t="s">
        <v>5370</v>
      </c>
      <c r="H3425" s="14">
        <v>40147</v>
      </c>
    </row>
    <row r="3426" spans="2:8" ht="13.2" x14ac:dyDescent="0.2">
      <c r="B3426" s="24"/>
      <c r="C3426" s="24"/>
      <c r="D3426" s="19" t="s">
        <v>5387</v>
      </c>
      <c r="E3426" s="18" t="s">
        <v>5388</v>
      </c>
      <c r="F3426" s="18" t="s">
        <v>5389</v>
      </c>
      <c r="G3426" s="13" t="s">
        <v>14069</v>
      </c>
      <c r="H3426" s="14">
        <v>40172</v>
      </c>
    </row>
    <row r="3427" spans="2:8" ht="13.2" x14ac:dyDescent="0.2">
      <c r="B3427" s="24"/>
      <c r="C3427" s="24"/>
      <c r="D3427" s="19" t="s">
        <v>5400</v>
      </c>
      <c r="E3427" s="18" t="s">
        <v>5401</v>
      </c>
      <c r="F3427" s="18" t="s">
        <v>5402</v>
      </c>
      <c r="G3427" s="13" t="s">
        <v>14069</v>
      </c>
      <c r="H3427" s="14">
        <v>40207</v>
      </c>
    </row>
    <row r="3428" spans="2:8" ht="13.2" x14ac:dyDescent="0.2">
      <c r="B3428" s="24"/>
      <c r="C3428" s="24"/>
      <c r="D3428" s="19" t="s">
        <v>5470</v>
      </c>
      <c r="E3428" s="18" t="s">
        <v>5471</v>
      </c>
      <c r="F3428" s="18" t="s">
        <v>5472</v>
      </c>
      <c r="G3428" s="13" t="s">
        <v>5473</v>
      </c>
      <c r="H3428" s="14">
        <v>40267</v>
      </c>
    </row>
    <row r="3429" spans="2:8" ht="13.2" x14ac:dyDescent="0.2">
      <c r="B3429" s="24"/>
      <c r="C3429" s="24"/>
      <c r="D3429" s="19" t="s">
        <v>5503</v>
      </c>
      <c r="E3429" s="18" t="s">
        <v>5504</v>
      </c>
      <c r="F3429" s="18" t="s">
        <v>5137</v>
      </c>
      <c r="G3429" s="13" t="s">
        <v>14069</v>
      </c>
      <c r="H3429" s="14">
        <v>40287</v>
      </c>
    </row>
    <row r="3430" spans="2:8" ht="13.2" x14ac:dyDescent="0.2">
      <c r="B3430" s="24"/>
      <c r="C3430" s="24"/>
      <c r="D3430" s="19" t="s">
        <v>5557</v>
      </c>
      <c r="E3430" s="18" t="s">
        <v>5558</v>
      </c>
      <c r="F3430" s="18" t="s">
        <v>5559</v>
      </c>
      <c r="G3430" s="13" t="s">
        <v>14069</v>
      </c>
      <c r="H3430" s="14">
        <v>40357</v>
      </c>
    </row>
    <row r="3431" spans="2:8" ht="13.2" x14ac:dyDescent="0.2">
      <c r="B3431" s="24"/>
      <c r="C3431" s="24"/>
      <c r="D3431" s="19" t="s">
        <v>5608</v>
      </c>
      <c r="E3431" s="18" t="s">
        <v>5609</v>
      </c>
      <c r="F3431" s="18" t="s">
        <v>5608</v>
      </c>
      <c r="G3431" s="13" t="s">
        <v>5610</v>
      </c>
      <c r="H3431" s="14">
        <v>40421</v>
      </c>
    </row>
    <row r="3432" spans="2:8" ht="13.2" x14ac:dyDescent="0.2">
      <c r="B3432" s="24"/>
      <c r="C3432" s="24"/>
      <c r="D3432" s="19" t="s">
        <v>5619</v>
      </c>
      <c r="E3432" s="18" t="s">
        <v>5620</v>
      </c>
      <c r="F3432" s="18" t="s">
        <v>5621</v>
      </c>
      <c r="G3432" s="13" t="s">
        <v>14069</v>
      </c>
      <c r="H3432" s="14">
        <v>40437</v>
      </c>
    </row>
    <row r="3433" spans="2:8" ht="13.2" x14ac:dyDescent="0.2">
      <c r="B3433" s="24"/>
      <c r="C3433" s="24"/>
      <c r="D3433" s="19" t="s">
        <v>5630</v>
      </c>
      <c r="E3433" s="18" t="s">
        <v>5631</v>
      </c>
      <c r="F3433" s="18" t="s">
        <v>5632</v>
      </c>
      <c r="G3433" s="13" t="s">
        <v>5633</v>
      </c>
      <c r="H3433" s="14">
        <v>40443</v>
      </c>
    </row>
    <row r="3434" spans="2:8" ht="13.2" x14ac:dyDescent="0.2">
      <c r="B3434" s="24"/>
      <c r="C3434" s="24"/>
      <c r="D3434" s="19" t="s">
        <v>5696</v>
      </c>
      <c r="E3434" s="18" t="s">
        <v>5697</v>
      </c>
      <c r="F3434" s="18" t="s">
        <v>5698</v>
      </c>
      <c r="G3434" s="13" t="s">
        <v>14069</v>
      </c>
      <c r="H3434" s="14">
        <v>40521</v>
      </c>
    </row>
    <row r="3435" spans="2:8" ht="13.2" x14ac:dyDescent="0.2">
      <c r="B3435" s="24"/>
      <c r="C3435" s="24"/>
      <c r="D3435" s="19" t="s">
        <v>5822</v>
      </c>
      <c r="E3435" s="18" t="s">
        <v>5823</v>
      </c>
      <c r="F3435" s="18" t="s">
        <v>5824</v>
      </c>
      <c r="G3435" s="13" t="s">
        <v>14069</v>
      </c>
      <c r="H3435" s="14">
        <v>40694</v>
      </c>
    </row>
    <row r="3436" spans="2:8" ht="13.2" x14ac:dyDescent="0.2">
      <c r="B3436" s="24"/>
      <c r="C3436" s="24"/>
      <c r="D3436" s="19" t="s">
        <v>5976</v>
      </c>
      <c r="E3436" s="18" t="s">
        <v>5977</v>
      </c>
      <c r="F3436" s="18" t="s">
        <v>5978</v>
      </c>
      <c r="G3436" s="13" t="s">
        <v>5979</v>
      </c>
      <c r="H3436" s="14">
        <v>40840</v>
      </c>
    </row>
    <row r="3437" spans="2:8" ht="13.2" x14ac:dyDescent="0.2">
      <c r="B3437" s="24"/>
      <c r="C3437" s="24"/>
      <c r="D3437" s="19" t="s">
        <v>6032</v>
      </c>
      <c r="E3437" s="18" t="s">
        <v>6033</v>
      </c>
      <c r="F3437" s="18" t="s">
        <v>6034</v>
      </c>
      <c r="G3437" s="13" t="s">
        <v>14069</v>
      </c>
      <c r="H3437" s="14">
        <v>40882</v>
      </c>
    </row>
    <row r="3438" spans="2:8" ht="13.2" x14ac:dyDescent="0.2">
      <c r="B3438" s="24"/>
      <c r="C3438" s="24"/>
      <c r="D3438" s="19" t="s">
        <v>6075</v>
      </c>
      <c r="E3438" s="18" t="s">
        <v>6076</v>
      </c>
      <c r="F3438" s="18" t="s">
        <v>6077</v>
      </c>
      <c r="G3438" s="13" t="s">
        <v>14069</v>
      </c>
      <c r="H3438" s="14">
        <v>40924</v>
      </c>
    </row>
    <row r="3439" spans="2:8" ht="13.2" x14ac:dyDescent="0.2">
      <c r="B3439" s="24"/>
      <c r="C3439" s="24"/>
      <c r="D3439" s="19" t="s">
        <v>6154</v>
      </c>
      <c r="E3439" s="18" t="s">
        <v>6155</v>
      </c>
      <c r="F3439" s="18" t="s">
        <v>6156</v>
      </c>
      <c r="G3439" s="13" t="s">
        <v>6157</v>
      </c>
      <c r="H3439" s="14">
        <v>41002</v>
      </c>
    </row>
    <row r="3440" spans="2:8" ht="13.2" x14ac:dyDescent="0.2">
      <c r="B3440" s="24"/>
      <c r="C3440" s="24"/>
      <c r="D3440" s="19" t="s">
        <v>6189</v>
      </c>
      <c r="E3440" s="18" t="s">
        <v>6190</v>
      </c>
      <c r="F3440" s="18" t="s">
        <v>6191</v>
      </c>
      <c r="G3440" s="13" t="s">
        <v>6192</v>
      </c>
      <c r="H3440" s="14">
        <v>41026</v>
      </c>
    </row>
    <row r="3441" spans="2:8" ht="13.2" x14ac:dyDescent="0.2">
      <c r="B3441" s="24"/>
      <c r="C3441" s="24"/>
      <c r="D3441" s="19" t="s">
        <v>6196</v>
      </c>
      <c r="E3441" s="18" t="s">
        <v>6197</v>
      </c>
      <c r="F3441" s="18" t="s">
        <v>6198</v>
      </c>
      <c r="G3441" s="13" t="s">
        <v>6199</v>
      </c>
      <c r="H3441" s="14">
        <v>41026</v>
      </c>
    </row>
    <row r="3442" spans="2:8" ht="13.2" x14ac:dyDescent="0.2">
      <c r="B3442" s="24"/>
      <c r="C3442" s="24"/>
      <c r="D3442" s="19" t="s">
        <v>6223</v>
      </c>
      <c r="E3442" s="18" t="s">
        <v>6224</v>
      </c>
      <c r="F3442" s="18" t="s">
        <v>6225</v>
      </c>
      <c r="G3442" s="13" t="s">
        <v>6226</v>
      </c>
      <c r="H3442" s="14">
        <v>41060</v>
      </c>
    </row>
    <row r="3443" spans="2:8" ht="13.2" x14ac:dyDescent="0.2">
      <c r="B3443" s="24"/>
      <c r="C3443" s="24"/>
      <c r="D3443" s="19" t="s">
        <v>4126</v>
      </c>
      <c r="E3443" s="18" t="s">
        <v>6313</v>
      </c>
      <c r="F3443" s="18" t="s">
        <v>6314</v>
      </c>
      <c r="G3443" s="13" t="s">
        <v>6315</v>
      </c>
      <c r="H3443" s="14">
        <v>41123</v>
      </c>
    </row>
    <row r="3444" spans="2:8" ht="13.2" x14ac:dyDescent="0.2">
      <c r="B3444" s="24"/>
      <c r="C3444" s="24"/>
      <c r="D3444" s="19" t="s">
        <v>6335</v>
      </c>
      <c r="E3444" s="18" t="s">
        <v>6336</v>
      </c>
      <c r="F3444" s="18" t="s">
        <v>4824</v>
      </c>
      <c r="G3444" s="13" t="s">
        <v>6337</v>
      </c>
      <c r="H3444" s="14">
        <v>41131</v>
      </c>
    </row>
    <row r="3445" spans="2:8" ht="13.2" x14ac:dyDescent="0.2">
      <c r="B3445" s="24"/>
      <c r="C3445" s="24"/>
      <c r="D3445" s="19" t="s">
        <v>13988</v>
      </c>
      <c r="E3445" s="18" t="s">
        <v>6351</v>
      </c>
      <c r="F3445" s="18" t="s">
        <v>5142</v>
      </c>
      <c r="G3445" s="13" t="s">
        <v>6352</v>
      </c>
      <c r="H3445" s="14">
        <v>41148</v>
      </c>
    </row>
    <row r="3446" spans="2:8" ht="13.2" x14ac:dyDescent="0.2">
      <c r="B3446" s="24"/>
      <c r="C3446" s="24"/>
      <c r="D3446" s="19" t="s">
        <v>6357</v>
      </c>
      <c r="E3446" s="18" t="s">
        <v>6358</v>
      </c>
      <c r="F3446" s="18" t="s">
        <v>6359</v>
      </c>
      <c r="G3446" s="13" t="s">
        <v>6360</v>
      </c>
      <c r="H3446" s="14">
        <v>41152</v>
      </c>
    </row>
    <row r="3447" spans="2:8" ht="13.2" x14ac:dyDescent="0.2">
      <c r="B3447" s="24"/>
      <c r="C3447" s="24"/>
      <c r="D3447" s="19" t="s">
        <v>6380</v>
      </c>
      <c r="E3447" s="18" t="s">
        <v>6381</v>
      </c>
      <c r="F3447" s="18" t="s">
        <v>6382</v>
      </c>
      <c r="G3447" s="13" t="s">
        <v>6384</v>
      </c>
      <c r="H3447" s="14">
        <v>41178</v>
      </c>
    </row>
    <row r="3448" spans="2:8" ht="13.2" x14ac:dyDescent="0.2">
      <c r="B3448" s="24"/>
      <c r="C3448" s="24"/>
      <c r="D3448" s="19" t="s">
        <v>6389</v>
      </c>
      <c r="E3448" s="18" t="s">
        <v>6390</v>
      </c>
      <c r="F3448" s="18" t="s">
        <v>14778</v>
      </c>
      <c r="G3448" s="13" t="s">
        <v>6391</v>
      </c>
      <c r="H3448" s="14">
        <v>41185</v>
      </c>
    </row>
    <row r="3449" spans="2:8" ht="13.2" x14ac:dyDescent="0.2">
      <c r="B3449" s="24"/>
      <c r="C3449" s="24"/>
      <c r="D3449" s="19" t="s">
        <v>6400</v>
      </c>
      <c r="E3449" s="18" t="s">
        <v>6401</v>
      </c>
      <c r="F3449" s="18" t="s">
        <v>6402</v>
      </c>
      <c r="G3449" s="13" t="s">
        <v>6403</v>
      </c>
      <c r="H3449" s="14">
        <v>41204</v>
      </c>
    </row>
    <row r="3450" spans="2:8" ht="13.2" x14ac:dyDescent="0.2">
      <c r="B3450" s="24"/>
      <c r="C3450" s="24"/>
      <c r="D3450" s="19" t="s">
        <v>6441</v>
      </c>
      <c r="E3450" s="18" t="s">
        <v>6442</v>
      </c>
      <c r="F3450" s="18" t="s">
        <v>6443</v>
      </c>
      <c r="G3450" s="13" t="s">
        <v>6444</v>
      </c>
      <c r="H3450" s="14">
        <v>41225</v>
      </c>
    </row>
    <row r="3451" spans="2:8" ht="13.2" x14ac:dyDescent="0.2">
      <c r="B3451" s="24"/>
      <c r="C3451" s="24"/>
      <c r="D3451" s="19" t="s">
        <v>6459</v>
      </c>
      <c r="E3451" s="18" t="s">
        <v>6460</v>
      </c>
      <c r="F3451" s="18" t="s">
        <v>6461</v>
      </c>
      <c r="G3451" s="13" t="s">
        <v>6462</v>
      </c>
      <c r="H3451" s="14">
        <v>41232</v>
      </c>
    </row>
    <row r="3452" spans="2:8" ht="13.2" x14ac:dyDescent="0.2">
      <c r="B3452" s="24"/>
      <c r="C3452" s="24"/>
      <c r="D3452" s="19" t="s">
        <v>6455</v>
      </c>
      <c r="E3452" s="18" t="s">
        <v>6456</v>
      </c>
      <c r="F3452" s="18" t="s">
        <v>6457</v>
      </c>
      <c r="G3452" s="13" t="s">
        <v>6458</v>
      </c>
      <c r="H3452" s="14">
        <v>41233</v>
      </c>
    </row>
    <row r="3453" spans="2:8" ht="13.2" x14ac:dyDescent="0.2">
      <c r="B3453" s="24"/>
      <c r="C3453" s="24"/>
      <c r="D3453" s="19" t="s">
        <v>6487</v>
      </c>
      <c r="E3453" s="18" t="s">
        <v>6488</v>
      </c>
      <c r="F3453" s="18" t="s">
        <v>6489</v>
      </c>
      <c r="G3453" s="13" t="s">
        <v>6490</v>
      </c>
      <c r="H3453" s="14">
        <v>41242</v>
      </c>
    </row>
    <row r="3454" spans="2:8" ht="13.2" x14ac:dyDescent="0.2">
      <c r="B3454" s="24"/>
      <c r="C3454" s="24"/>
      <c r="D3454" s="19" t="s">
        <v>6559</v>
      </c>
      <c r="E3454" s="18" t="s">
        <v>6560</v>
      </c>
      <c r="F3454" s="18" t="s">
        <v>6561</v>
      </c>
      <c r="G3454" s="13" t="s">
        <v>6562</v>
      </c>
      <c r="H3454" s="14">
        <v>41305</v>
      </c>
    </row>
    <row r="3455" spans="2:8" ht="13.2" x14ac:dyDescent="0.2">
      <c r="B3455" s="24"/>
      <c r="C3455" s="24"/>
      <c r="D3455" s="19" t="s">
        <v>6640</v>
      </c>
      <c r="E3455" s="18" t="s">
        <v>6641</v>
      </c>
      <c r="F3455" s="18" t="s">
        <v>6642</v>
      </c>
      <c r="G3455" s="13" t="s">
        <v>14069</v>
      </c>
      <c r="H3455" s="14">
        <v>41362</v>
      </c>
    </row>
    <row r="3456" spans="2:8" ht="13.2" x14ac:dyDescent="0.2">
      <c r="B3456" s="24"/>
      <c r="C3456" s="24"/>
      <c r="D3456" s="19" t="s">
        <v>6792</v>
      </c>
      <c r="E3456" s="18" t="s">
        <v>6793</v>
      </c>
      <c r="F3456" s="18" t="s">
        <v>6794</v>
      </c>
      <c r="G3456" s="13" t="s">
        <v>6795</v>
      </c>
      <c r="H3456" s="14">
        <v>41453</v>
      </c>
    </row>
    <row r="3457" spans="2:8" ht="13.2" x14ac:dyDescent="0.2">
      <c r="B3457" s="24"/>
      <c r="C3457" s="24"/>
      <c r="D3457" s="19" t="s">
        <v>6800</v>
      </c>
      <c r="E3457" s="18" t="s">
        <v>6801</v>
      </c>
      <c r="F3457" s="18" t="s">
        <v>6802</v>
      </c>
      <c r="G3457" s="13" t="s">
        <v>6803</v>
      </c>
      <c r="H3457" s="14">
        <v>41456</v>
      </c>
    </row>
    <row r="3458" spans="2:8" ht="13.2" x14ac:dyDescent="0.2">
      <c r="B3458" s="24"/>
      <c r="C3458" s="24"/>
      <c r="D3458" s="19" t="s">
        <v>6828</v>
      </c>
      <c r="E3458" s="18" t="s">
        <v>6829</v>
      </c>
      <c r="F3458" s="18" t="s">
        <v>6830</v>
      </c>
      <c r="G3458" s="13" t="s">
        <v>6831</v>
      </c>
      <c r="H3458" s="14">
        <v>41480</v>
      </c>
    </row>
    <row r="3459" spans="2:8" ht="13.2" x14ac:dyDescent="0.2">
      <c r="B3459" s="24"/>
      <c r="C3459" s="24"/>
      <c r="D3459" s="19" t="s">
        <v>6888</v>
      </c>
      <c r="E3459" s="18" t="s">
        <v>6889</v>
      </c>
      <c r="F3459" s="18" t="s">
        <v>6890</v>
      </c>
      <c r="G3459" s="13" t="s">
        <v>6892</v>
      </c>
      <c r="H3459" s="14">
        <v>41506</v>
      </c>
    </row>
    <row r="3460" spans="2:8" ht="13.2" x14ac:dyDescent="0.2">
      <c r="B3460" s="24"/>
      <c r="C3460" s="24"/>
      <c r="D3460" s="19" t="s">
        <v>6913</v>
      </c>
      <c r="E3460" s="18" t="s">
        <v>6914</v>
      </c>
      <c r="F3460" s="18" t="s">
        <v>6915</v>
      </c>
      <c r="G3460" s="13" t="s">
        <v>6916</v>
      </c>
      <c r="H3460" s="14">
        <v>41520</v>
      </c>
    </row>
    <row r="3461" spans="2:8" ht="13.2" x14ac:dyDescent="0.2">
      <c r="B3461" s="24"/>
      <c r="C3461" s="24"/>
      <c r="D3461" s="19" t="s">
        <v>6953</v>
      </c>
      <c r="E3461" s="18" t="s">
        <v>6954</v>
      </c>
      <c r="F3461" s="18" t="s">
        <v>6955</v>
      </c>
      <c r="G3461" s="13" t="s">
        <v>6956</v>
      </c>
      <c r="H3461" s="14">
        <v>41551</v>
      </c>
    </row>
    <row r="3462" spans="2:8" ht="13.2" x14ac:dyDescent="0.2">
      <c r="B3462" s="24"/>
      <c r="C3462" s="24"/>
      <c r="D3462" s="19" t="s">
        <v>6990</v>
      </c>
      <c r="E3462" s="18" t="s">
        <v>6991</v>
      </c>
      <c r="F3462" s="18" t="s">
        <v>6992</v>
      </c>
      <c r="G3462" s="13" t="s">
        <v>6993</v>
      </c>
      <c r="H3462" s="14">
        <v>41568</v>
      </c>
    </row>
    <row r="3463" spans="2:8" ht="13.2" x14ac:dyDescent="0.2">
      <c r="B3463" s="24"/>
      <c r="C3463" s="24"/>
      <c r="D3463" s="19" t="s">
        <v>7083</v>
      </c>
      <c r="E3463" s="18" t="s">
        <v>7084</v>
      </c>
      <c r="F3463" s="18" t="s">
        <v>7085</v>
      </c>
      <c r="G3463" s="13" t="s">
        <v>7086</v>
      </c>
      <c r="H3463" s="14">
        <v>41634</v>
      </c>
    </row>
    <row r="3464" spans="2:8" ht="13.2" x14ac:dyDescent="0.2">
      <c r="B3464" s="24"/>
      <c r="C3464" s="24"/>
      <c r="D3464" s="19" t="s">
        <v>7099</v>
      </c>
      <c r="E3464" s="18" t="s">
        <v>7100</v>
      </c>
      <c r="F3464" s="18" t="s">
        <v>7101</v>
      </c>
      <c r="G3464" s="13" t="s">
        <v>7102</v>
      </c>
      <c r="H3464" s="14">
        <v>41659</v>
      </c>
    </row>
    <row r="3465" spans="2:8" ht="13.2" x14ac:dyDescent="0.2">
      <c r="B3465" s="24"/>
      <c r="C3465" s="24"/>
      <c r="D3465" s="19" t="s">
        <v>7135</v>
      </c>
      <c r="E3465" s="18" t="s">
        <v>7136</v>
      </c>
      <c r="F3465" s="18" t="s">
        <v>7137</v>
      </c>
      <c r="G3465" s="13" t="s">
        <v>7138</v>
      </c>
      <c r="H3465" s="14">
        <v>41673</v>
      </c>
    </row>
    <row r="3466" spans="2:8" ht="13.2" x14ac:dyDescent="0.2">
      <c r="B3466" s="24"/>
      <c r="C3466" s="24"/>
      <c r="D3466" s="19" t="s">
        <v>7181</v>
      </c>
      <c r="E3466" s="18" t="s">
        <v>7182</v>
      </c>
      <c r="F3466" s="18" t="s">
        <v>7183</v>
      </c>
      <c r="G3466" s="13" t="s">
        <v>7184</v>
      </c>
      <c r="H3466" s="14">
        <v>41702</v>
      </c>
    </row>
    <row r="3467" spans="2:8" ht="13.2" x14ac:dyDescent="0.2">
      <c r="B3467" s="24"/>
      <c r="C3467" s="24"/>
      <c r="D3467" s="19" t="s">
        <v>7220</v>
      </c>
      <c r="E3467" s="18" t="s">
        <v>7221</v>
      </c>
      <c r="F3467" s="18" t="s">
        <v>7222</v>
      </c>
      <c r="G3467" s="13" t="s">
        <v>7223</v>
      </c>
      <c r="H3467" s="14">
        <v>41724</v>
      </c>
    </row>
    <row r="3468" spans="2:8" ht="13.2" x14ac:dyDescent="0.2">
      <c r="B3468" s="24"/>
      <c r="C3468" s="24"/>
      <c r="D3468" s="19" t="s">
        <v>7240</v>
      </c>
      <c r="E3468" s="18" t="s">
        <v>7241</v>
      </c>
      <c r="F3468" s="18" t="s">
        <v>7242</v>
      </c>
      <c r="G3468" s="13" t="s">
        <v>7243</v>
      </c>
      <c r="H3468" s="14">
        <v>41736</v>
      </c>
    </row>
    <row r="3469" spans="2:8" ht="13.2" x14ac:dyDescent="0.2">
      <c r="B3469" s="24"/>
      <c r="C3469" s="24"/>
      <c r="D3469" s="19" t="s">
        <v>7341</v>
      </c>
      <c r="E3469" s="18" t="s">
        <v>7342</v>
      </c>
      <c r="F3469" s="18" t="s">
        <v>7343</v>
      </c>
      <c r="G3469" s="13" t="s">
        <v>7344</v>
      </c>
      <c r="H3469" s="14">
        <v>41792</v>
      </c>
    </row>
    <row r="3470" spans="2:8" ht="13.2" x14ac:dyDescent="0.2">
      <c r="B3470" s="24"/>
      <c r="C3470" s="24"/>
      <c r="D3470" s="19" t="s">
        <v>7367</v>
      </c>
      <c r="E3470" s="18" t="s">
        <v>7368</v>
      </c>
      <c r="F3470" s="18" t="s">
        <v>7369</v>
      </c>
      <c r="G3470" s="13" t="s">
        <v>7370</v>
      </c>
      <c r="H3470" s="14">
        <v>41820</v>
      </c>
    </row>
    <row r="3471" spans="2:8" ht="13.2" x14ac:dyDescent="0.2">
      <c r="B3471" s="24"/>
      <c r="C3471" s="24"/>
      <c r="D3471" s="19" t="s">
        <v>7434</v>
      </c>
      <c r="E3471" s="18" t="s">
        <v>7435</v>
      </c>
      <c r="F3471" s="18" t="s">
        <v>7436</v>
      </c>
      <c r="G3471" s="13" t="s">
        <v>7437</v>
      </c>
      <c r="H3471" s="14">
        <v>41842</v>
      </c>
    </row>
    <row r="3472" spans="2:8" ht="13.2" x14ac:dyDescent="0.2">
      <c r="B3472" s="24"/>
      <c r="C3472" s="24"/>
      <c r="D3472" s="19" t="s">
        <v>7478</v>
      </c>
      <c r="E3472" s="18" t="s">
        <v>7479</v>
      </c>
      <c r="F3472" s="18" t="s">
        <v>7480</v>
      </c>
      <c r="G3472" s="13" t="s">
        <v>7481</v>
      </c>
      <c r="H3472" s="14">
        <v>41862</v>
      </c>
    </row>
    <row r="3473" spans="2:8" ht="13.2" x14ac:dyDescent="0.2">
      <c r="B3473" s="24"/>
      <c r="C3473" s="24"/>
      <c r="D3473" s="19" t="s">
        <v>1629</v>
      </c>
      <c r="E3473" s="18" t="s">
        <v>7509</v>
      </c>
      <c r="F3473" s="18" t="s">
        <v>17126</v>
      </c>
      <c r="G3473" s="13" t="s">
        <v>7510</v>
      </c>
      <c r="H3473" s="14">
        <v>41883</v>
      </c>
    </row>
    <row r="3474" spans="2:8" ht="13.2" x14ac:dyDescent="0.2">
      <c r="B3474" s="24"/>
      <c r="C3474" s="24"/>
      <c r="D3474" s="19" t="s">
        <v>7534</v>
      </c>
      <c r="E3474" s="18" t="s">
        <v>7535</v>
      </c>
      <c r="F3474" s="18" t="s">
        <v>7536</v>
      </c>
      <c r="G3474" s="13" t="s">
        <v>7537</v>
      </c>
      <c r="H3474" s="14">
        <v>41915</v>
      </c>
    </row>
    <row r="3475" spans="2:8" ht="13.2" x14ac:dyDescent="0.2">
      <c r="B3475" s="24"/>
      <c r="C3475" s="24"/>
      <c r="D3475" s="19" t="s">
        <v>7552</v>
      </c>
      <c r="E3475" s="18" t="s">
        <v>7553</v>
      </c>
      <c r="F3475" s="18" t="s">
        <v>7554</v>
      </c>
      <c r="G3475" s="13" t="s">
        <v>7555</v>
      </c>
      <c r="H3475" s="14">
        <v>41932</v>
      </c>
    </row>
    <row r="3476" spans="2:8" ht="13.2" x14ac:dyDescent="0.2">
      <c r="B3476" s="24"/>
      <c r="C3476" s="24"/>
      <c r="D3476" s="19" t="s">
        <v>7546</v>
      </c>
      <c r="E3476" s="18" t="s">
        <v>7547</v>
      </c>
      <c r="F3476" s="18" t="s">
        <v>3978</v>
      </c>
      <c r="G3476" s="13" t="s">
        <v>14069</v>
      </c>
      <c r="H3476" s="14">
        <v>41936</v>
      </c>
    </row>
    <row r="3477" spans="2:8" ht="13.2" x14ac:dyDescent="0.2">
      <c r="B3477" s="24"/>
      <c r="C3477" s="24"/>
      <c r="D3477" s="19" t="s">
        <v>7548</v>
      </c>
      <c r="E3477" s="18" t="s">
        <v>7549</v>
      </c>
      <c r="F3477" s="18" t="s">
        <v>7550</v>
      </c>
      <c r="G3477" s="13" t="s">
        <v>7551</v>
      </c>
      <c r="H3477" s="14">
        <v>41936</v>
      </c>
    </row>
    <row r="3478" spans="2:8" ht="13.2" x14ac:dyDescent="0.2">
      <c r="B3478" s="24"/>
      <c r="C3478" s="24"/>
      <c r="D3478" s="19" t="s">
        <v>7601</v>
      </c>
      <c r="E3478" s="18" t="s">
        <v>7602</v>
      </c>
      <c r="F3478" s="18" t="s">
        <v>7603</v>
      </c>
      <c r="G3478" s="13" t="s">
        <v>7604</v>
      </c>
      <c r="H3478" s="14">
        <v>41974</v>
      </c>
    </row>
    <row r="3479" spans="2:8" ht="13.2" x14ac:dyDescent="0.2">
      <c r="B3479" s="24"/>
      <c r="C3479" s="24"/>
      <c r="D3479" s="19" t="s">
        <v>7645</v>
      </c>
      <c r="E3479" s="18" t="s">
        <v>7646</v>
      </c>
      <c r="F3479" s="18" t="s">
        <v>13989</v>
      </c>
      <c r="G3479" s="13" t="s">
        <v>7647</v>
      </c>
      <c r="H3479" s="14">
        <v>42018</v>
      </c>
    </row>
    <row r="3480" spans="2:8" ht="13.2" x14ac:dyDescent="0.2">
      <c r="B3480" s="24"/>
      <c r="C3480" s="24"/>
      <c r="D3480" s="19" t="s">
        <v>7788</v>
      </c>
      <c r="E3480" s="18" t="s">
        <v>7789</v>
      </c>
      <c r="F3480" s="18" t="s">
        <v>7790</v>
      </c>
      <c r="G3480" s="13" t="s">
        <v>7791</v>
      </c>
      <c r="H3480" s="14">
        <v>42108</v>
      </c>
    </row>
    <row r="3481" spans="2:8" ht="13.2" x14ac:dyDescent="0.2">
      <c r="B3481" s="24"/>
      <c r="C3481" s="24"/>
      <c r="D3481" s="19" t="s">
        <v>7792</v>
      </c>
      <c r="E3481" s="18" t="s">
        <v>7793</v>
      </c>
      <c r="F3481" s="18" t="s">
        <v>7794</v>
      </c>
      <c r="G3481" s="13" t="s">
        <v>7795</v>
      </c>
      <c r="H3481" s="14">
        <v>42114</v>
      </c>
    </row>
    <row r="3482" spans="2:8" ht="13.2" x14ac:dyDescent="0.2">
      <c r="B3482" s="24"/>
      <c r="C3482" s="24"/>
      <c r="D3482" s="19" t="s">
        <v>7809</v>
      </c>
      <c r="E3482" s="18" t="s">
        <v>7810</v>
      </c>
      <c r="F3482" s="18" t="s">
        <v>7811</v>
      </c>
      <c r="G3482" s="13" t="s">
        <v>7812</v>
      </c>
      <c r="H3482" s="14">
        <v>42114</v>
      </c>
    </row>
    <row r="3483" spans="2:8" ht="13.2" x14ac:dyDescent="0.2">
      <c r="B3483" s="24"/>
      <c r="C3483" s="24"/>
      <c r="D3483" s="19" t="s">
        <v>7842</v>
      </c>
      <c r="E3483" s="18" t="s">
        <v>7843</v>
      </c>
      <c r="F3483" s="18" t="s">
        <v>7844</v>
      </c>
      <c r="G3483" s="13" t="s">
        <v>7845</v>
      </c>
      <c r="H3483" s="14">
        <v>42121</v>
      </c>
    </row>
    <row r="3484" spans="2:8" ht="13.2" x14ac:dyDescent="0.2">
      <c r="B3484" s="24"/>
      <c r="C3484" s="24"/>
      <c r="D3484" s="19" t="s">
        <v>7852</v>
      </c>
      <c r="E3484" s="18" t="s">
        <v>7853</v>
      </c>
      <c r="F3484" s="18" t="s">
        <v>7854</v>
      </c>
      <c r="G3484" s="13" t="s">
        <v>7855</v>
      </c>
      <c r="H3484" s="14">
        <v>42137</v>
      </c>
    </row>
    <row r="3485" spans="2:8" ht="13.2" x14ac:dyDescent="0.2">
      <c r="B3485" s="24"/>
      <c r="C3485" s="24"/>
      <c r="D3485" s="19" t="s">
        <v>7953</v>
      </c>
      <c r="E3485" s="18" t="s">
        <v>7954</v>
      </c>
      <c r="F3485" s="18" t="s">
        <v>6794</v>
      </c>
      <c r="G3485" s="13" t="s">
        <v>7955</v>
      </c>
      <c r="H3485" s="14">
        <v>42185</v>
      </c>
    </row>
    <row r="3486" spans="2:8" ht="13.2" x14ac:dyDescent="0.2">
      <c r="B3486" s="24"/>
      <c r="C3486" s="24"/>
      <c r="D3486" s="19" t="s">
        <v>3609</v>
      </c>
      <c r="E3486" s="18" t="s">
        <v>7990</v>
      </c>
      <c r="F3486" s="18" t="s">
        <v>7991</v>
      </c>
      <c r="G3486" s="13" t="s">
        <v>7992</v>
      </c>
      <c r="H3486" s="14">
        <v>42202</v>
      </c>
    </row>
    <row r="3487" spans="2:8" ht="13.2" x14ac:dyDescent="0.2">
      <c r="B3487" s="24"/>
      <c r="C3487" s="24"/>
      <c r="D3487" s="19" t="s">
        <v>8069</v>
      </c>
      <c r="E3487" s="18" t="s">
        <v>8070</v>
      </c>
      <c r="F3487" s="18" t="s">
        <v>8071</v>
      </c>
      <c r="G3487" s="13" t="s">
        <v>8072</v>
      </c>
      <c r="H3487" s="14">
        <v>42247</v>
      </c>
    </row>
    <row r="3488" spans="2:8" ht="13.2" x14ac:dyDescent="0.2">
      <c r="B3488" s="24"/>
      <c r="C3488" s="24"/>
      <c r="D3488" s="19" t="s">
        <v>4182</v>
      </c>
      <c r="E3488" s="18" t="s">
        <v>4183</v>
      </c>
      <c r="F3488" s="18" t="s">
        <v>8170</v>
      </c>
      <c r="G3488" s="13" t="s">
        <v>4184</v>
      </c>
      <c r="H3488" s="14">
        <v>42303</v>
      </c>
    </row>
    <row r="3489" spans="2:8" ht="13.2" x14ac:dyDescent="0.2">
      <c r="B3489" s="24"/>
      <c r="C3489" s="24"/>
      <c r="D3489" s="19" t="s">
        <v>8430</v>
      </c>
      <c r="E3489" s="18" t="s">
        <v>8431</v>
      </c>
      <c r="F3489" s="18" t="s">
        <v>17127</v>
      </c>
      <c r="G3489" s="13" t="s">
        <v>8432</v>
      </c>
      <c r="H3489" s="14">
        <v>42447</v>
      </c>
    </row>
    <row r="3490" spans="2:8" ht="13.2" x14ac:dyDescent="0.2">
      <c r="B3490" s="24"/>
      <c r="C3490" s="24"/>
      <c r="D3490" s="19" t="s">
        <v>8449</v>
      </c>
      <c r="E3490" s="18" t="s">
        <v>8450</v>
      </c>
      <c r="F3490" s="18" t="s">
        <v>8451</v>
      </c>
      <c r="G3490" s="13" t="s">
        <v>8452</v>
      </c>
      <c r="H3490" s="14">
        <v>42453</v>
      </c>
    </row>
    <row r="3491" spans="2:8" ht="13.2" x14ac:dyDescent="0.2">
      <c r="B3491" s="24"/>
      <c r="C3491" s="24"/>
      <c r="D3491" s="19" t="s">
        <v>8585</v>
      </c>
      <c r="E3491" s="18" t="s">
        <v>8586</v>
      </c>
      <c r="F3491" s="18" t="s">
        <v>8587</v>
      </c>
      <c r="G3491" s="13" t="s">
        <v>8588</v>
      </c>
      <c r="H3491" s="14">
        <v>42517</v>
      </c>
    </row>
    <row r="3492" spans="2:8" ht="13.2" x14ac:dyDescent="0.2">
      <c r="B3492" s="24"/>
      <c r="C3492" s="24"/>
      <c r="D3492" s="19" t="s">
        <v>8616</v>
      </c>
      <c r="E3492" s="18" t="s">
        <v>8617</v>
      </c>
      <c r="F3492" s="18" t="s">
        <v>8618</v>
      </c>
      <c r="G3492" s="13"/>
      <c r="H3492" s="14">
        <v>42530</v>
      </c>
    </row>
    <row r="3493" spans="2:8" ht="13.2" x14ac:dyDescent="0.2">
      <c r="B3493" s="24"/>
      <c r="C3493" s="24"/>
      <c r="D3493" s="19" t="s">
        <v>8652</v>
      </c>
      <c r="E3493" s="18" t="s">
        <v>8653</v>
      </c>
      <c r="F3493" s="18" t="s">
        <v>8654</v>
      </c>
      <c r="G3493" s="13" t="s">
        <v>14069</v>
      </c>
      <c r="H3493" s="14">
        <v>42549</v>
      </c>
    </row>
    <row r="3494" spans="2:8" ht="13.2" x14ac:dyDescent="0.2">
      <c r="B3494" s="24"/>
      <c r="C3494" s="24"/>
      <c r="D3494" s="19" t="s">
        <v>8655</v>
      </c>
      <c r="E3494" s="18" t="s">
        <v>8656</v>
      </c>
      <c r="F3494" s="18" t="s">
        <v>4824</v>
      </c>
      <c r="G3494" s="13" t="s">
        <v>8657</v>
      </c>
      <c r="H3494" s="14">
        <v>42555</v>
      </c>
    </row>
    <row r="3495" spans="2:8" ht="13.2" x14ac:dyDescent="0.2">
      <c r="B3495" s="24"/>
      <c r="C3495" s="24"/>
      <c r="D3495" s="19" t="s">
        <v>8661</v>
      </c>
      <c r="E3495" s="18" t="s">
        <v>8662</v>
      </c>
      <c r="F3495" s="18" t="s">
        <v>8663</v>
      </c>
      <c r="G3495" s="13" t="s">
        <v>14069</v>
      </c>
      <c r="H3495" s="14">
        <v>42558</v>
      </c>
    </row>
    <row r="3496" spans="2:8" ht="13.2" x14ac:dyDescent="0.2">
      <c r="B3496" s="24"/>
      <c r="C3496" s="24"/>
      <c r="D3496" s="19" t="s">
        <v>8728</v>
      </c>
      <c r="E3496" s="18" t="s">
        <v>8729</v>
      </c>
      <c r="F3496" s="18" t="s">
        <v>6378</v>
      </c>
      <c r="G3496" s="13" t="s">
        <v>8730</v>
      </c>
      <c r="H3496" s="14">
        <v>42592</v>
      </c>
    </row>
    <row r="3497" spans="2:8" ht="13.2" x14ac:dyDescent="0.2">
      <c r="B3497" s="24"/>
      <c r="C3497" s="24"/>
      <c r="D3497" s="19" t="s">
        <v>8755</v>
      </c>
      <c r="E3497" s="18" t="s">
        <v>8756</v>
      </c>
      <c r="F3497" s="18" t="s">
        <v>8757</v>
      </c>
      <c r="G3497" s="13"/>
      <c r="H3497" s="14">
        <v>42618</v>
      </c>
    </row>
    <row r="3498" spans="2:8" ht="13.2" x14ac:dyDescent="0.2">
      <c r="B3498" s="24"/>
      <c r="C3498" s="24"/>
      <c r="D3498" s="19" t="s">
        <v>8771</v>
      </c>
      <c r="E3498" s="18" t="s">
        <v>8772</v>
      </c>
      <c r="F3498" s="18" t="s">
        <v>6382</v>
      </c>
      <c r="G3498" s="13" t="s">
        <v>8773</v>
      </c>
      <c r="H3498" s="14">
        <v>42626</v>
      </c>
    </row>
    <row r="3499" spans="2:8" ht="13.2" x14ac:dyDescent="0.2">
      <c r="B3499" s="24"/>
      <c r="C3499" s="24"/>
      <c r="D3499" s="19" t="s">
        <v>8823</v>
      </c>
      <c r="E3499" s="18" t="s">
        <v>8824</v>
      </c>
      <c r="F3499" s="18" t="s">
        <v>8825</v>
      </c>
      <c r="G3499" s="13" t="s">
        <v>8826</v>
      </c>
      <c r="H3499" s="14">
        <v>42676</v>
      </c>
    </row>
    <row r="3500" spans="2:8" ht="13.2" x14ac:dyDescent="0.2">
      <c r="B3500" s="24"/>
      <c r="C3500" s="24"/>
      <c r="D3500" s="19" t="s">
        <v>8884</v>
      </c>
      <c r="E3500" s="18" t="s">
        <v>8885</v>
      </c>
      <c r="F3500" s="18" t="s">
        <v>8886</v>
      </c>
      <c r="G3500" s="13" t="s">
        <v>14069</v>
      </c>
      <c r="H3500" s="14">
        <v>42709</v>
      </c>
    </row>
    <row r="3501" spans="2:8" ht="13.2" x14ac:dyDescent="0.2">
      <c r="B3501" s="24"/>
      <c r="C3501" s="24"/>
      <c r="D3501" s="19" t="s">
        <v>9065</v>
      </c>
      <c r="E3501" s="18" t="s">
        <v>9066</v>
      </c>
      <c r="F3501" s="18" t="s">
        <v>9067</v>
      </c>
      <c r="G3501" s="13" t="s">
        <v>9068</v>
      </c>
      <c r="H3501" s="14">
        <v>42796</v>
      </c>
    </row>
    <row r="3502" spans="2:8" ht="13.2" x14ac:dyDescent="0.2">
      <c r="B3502" s="24"/>
      <c r="C3502" s="24"/>
      <c r="D3502" s="19" t="s">
        <v>9151</v>
      </c>
      <c r="E3502" s="18" t="s">
        <v>9152</v>
      </c>
      <c r="F3502" s="18" t="s">
        <v>9153</v>
      </c>
      <c r="G3502" s="13" t="s">
        <v>9155</v>
      </c>
      <c r="H3502" s="14">
        <v>42842</v>
      </c>
    </row>
    <row r="3503" spans="2:8" ht="13.2" x14ac:dyDescent="0.2">
      <c r="B3503" s="24"/>
      <c r="C3503" s="24"/>
      <c r="D3503" s="19" t="s">
        <v>9174</v>
      </c>
      <c r="E3503" s="18" t="s">
        <v>9175</v>
      </c>
      <c r="F3503" s="18" t="s">
        <v>9176</v>
      </c>
      <c r="G3503" s="13"/>
      <c r="H3503" s="14">
        <v>42849</v>
      </c>
    </row>
    <row r="3504" spans="2:8" ht="13.2" x14ac:dyDescent="0.2">
      <c r="B3504" s="24"/>
      <c r="C3504" s="24"/>
      <c r="D3504" s="19" t="s">
        <v>9180</v>
      </c>
      <c r="E3504" s="18" t="s">
        <v>9181</v>
      </c>
      <c r="F3504" s="18" t="s">
        <v>9182</v>
      </c>
      <c r="G3504" s="13" t="s">
        <v>9183</v>
      </c>
      <c r="H3504" s="14">
        <v>42849</v>
      </c>
    </row>
    <row r="3505" spans="2:8" ht="13.2" x14ac:dyDescent="0.2">
      <c r="B3505" s="24"/>
      <c r="C3505" s="24"/>
      <c r="D3505" s="19" t="s">
        <v>9192</v>
      </c>
      <c r="E3505" s="18" t="s">
        <v>9193</v>
      </c>
      <c r="F3505" s="18" t="s">
        <v>9194</v>
      </c>
      <c r="G3505" s="13" t="s">
        <v>9195</v>
      </c>
      <c r="H3505" s="14">
        <v>42856</v>
      </c>
    </row>
    <row r="3506" spans="2:8" ht="13.2" x14ac:dyDescent="0.2">
      <c r="B3506" s="24"/>
      <c r="C3506" s="24"/>
      <c r="D3506" s="19" t="s">
        <v>9229</v>
      </c>
      <c r="E3506" s="18" t="s">
        <v>9230</v>
      </c>
      <c r="F3506" s="18" t="s">
        <v>9231</v>
      </c>
      <c r="G3506" s="13" t="s">
        <v>9232</v>
      </c>
      <c r="H3506" s="14">
        <v>42871</v>
      </c>
    </row>
    <row r="3507" spans="2:8" ht="13.2" x14ac:dyDescent="0.2">
      <c r="B3507" s="24"/>
      <c r="C3507" s="24"/>
      <c r="D3507" s="19" t="s">
        <v>9356</v>
      </c>
      <c r="E3507" s="18" t="s">
        <v>9357</v>
      </c>
      <c r="F3507" s="18" t="s">
        <v>9358</v>
      </c>
      <c r="G3507" s="13" t="s">
        <v>9359</v>
      </c>
      <c r="H3507" s="14">
        <v>42943</v>
      </c>
    </row>
    <row r="3508" spans="2:8" ht="13.2" x14ac:dyDescent="0.2">
      <c r="B3508" s="24"/>
      <c r="C3508" s="24"/>
      <c r="D3508" s="19" t="s">
        <v>9405</v>
      </c>
      <c r="E3508" s="18" t="s">
        <v>9406</v>
      </c>
      <c r="F3508" s="18" t="s">
        <v>5880</v>
      </c>
      <c r="G3508" s="13" t="s">
        <v>9407</v>
      </c>
      <c r="H3508" s="14">
        <v>42975</v>
      </c>
    </row>
    <row r="3509" spans="2:8" ht="13.2" x14ac:dyDescent="0.2">
      <c r="B3509" s="24"/>
      <c r="C3509" s="24"/>
      <c r="D3509" s="19" t="s">
        <v>3142</v>
      </c>
      <c r="E3509" s="18" t="s">
        <v>3143</v>
      </c>
      <c r="F3509" s="18" t="s">
        <v>14779</v>
      </c>
      <c r="G3509" s="13" t="s">
        <v>3144</v>
      </c>
      <c r="H3509" s="14">
        <v>42979</v>
      </c>
    </row>
    <row r="3510" spans="2:8" ht="13.2" x14ac:dyDescent="0.2">
      <c r="B3510" s="24"/>
      <c r="C3510" s="24"/>
      <c r="D3510" s="19" t="s">
        <v>9436</v>
      </c>
      <c r="E3510" s="18" t="s">
        <v>9437</v>
      </c>
      <c r="F3510" s="18" t="s">
        <v>3978</v>
      </c>
      <c r="G3510" s="13" t="s">
        <v>14069</v>
      </c>
      <c r="H3510" s="14">
        <v>42991</v>
      </c>
    </row>
    <row r="3511" spans="2:8" ht="13.2" x14ac:dyDescent="0.2">
      <c r="B3511" s="24"/>
      <c r="C3511" s="24"/>
      <c r="D3511" s="19" t="s">
        <v>9491</v>
      </c>
      <c r="E3511" s="18" t="s">
        <v>9492</v>
      </c>
      <c r="F3511" s="18" t="s">
        <v>5974</v>
      </c>
      <c r="G3511" s="13" t="s">
        <v>9493</v>
      </c>
      <c r="H3511" s="14">
        <v>43024</v>
      </c>
    </row>
    <row r="3512" spans="2:8" ht="13.2" x14ac:dyDescent="0.2">
      <c r="B3512" s="24"/>
      <c r="C3512" s="24"/>
      <c r="D3512" s="19" t="s">
        <v>9497</v>
      </c>
      <c r="E3512" s="18" t="s">
        <v>9498</v>
      </c>
      <c r="F3512" s="18" t="s">
        <v>9499</v>
      </c>
      <c r="G3512" s="13" t="s">
        <v>9500</v>
      </c>
      <c r="H3512" s="14">
        <v>43026</v>
      </c>
    </row>
    <row r="3513" spans="2:8" ht="13.2" x14ac:dyDescent="0.2">
      <c r="B3513" s="24"/>
      <c r="C3513" s="24"/>
      <c r="D3513" s="19" t="s">
        <v>9079</v>
      </c>
      <c r="E3513" s="18" t="s">
        <v>9502</v>
      </c>
      <c r="F3513" s="18" t="s">
        <v>9503</v>
      </c>
      <c r="G3513" s="13" t="s">
        <v>9504</v>
      </c>
      <c r="H3513" s="14">
        <v>43028</v>
      </c>
    </row>
    <row r="3514" spans="2:8" ht="13.2" x14ac:dyDescent="0.2">
      <c r="B3514" s="24"/>
      <c r="C3514" s="24"/>
      <c r="D3514" s="19" t="s">
        <v>9614</v>
      </c>
      <c r="E3514" s="18" t="s">
        <v>9615</v>
      </c>
      <c r="F3514" s="18" t="s">
        <v>7928</v>
      </c>
      <c r="G3514" s="13" t="s">
        <v>9616</v>
      </c>
      <c r="H3514" s="14">
        <v>43069</v>
      </c>
    </row>
    <row r="3515" spans="2:8" ht="13.2" x14ac:dyDescent="0.2">
      <c r="B3515" s="24"/>
      <c r="C3515" s="24"/>
      <c r="D3515" s="19" t="s">
        <v>9618</v>
      </c>
      <c r="E3515" s="18" t="s">
        <v>9619</v>
      </c>
      <c r="F3515" s="18" t="s">
        <v>9620</v>
      </c>
      <c r="G3515" s="13"/>
      <c r="H3515" s="14">
        <v>43081</v>
      </c>
    </row>
    <row r="3516" spans="2:8" ht="13.2" x14ac:dyDescent="0.2">
      <c r="B3516" s="24"/>
      <c r="C3516" s="24"/>
      <c r="D3516" s="19" t="s">
        <v>9629</v>
      </c>
      <c r="E3516" s="18" t="s">
        <v>9630</v>
      </c>
      <c r="F3516" s="18" t="s">
        <v>9631</v>
      </c>
      <c r="G3516" s="13" t="s">
        <v>9632</v>
      </c>
      <c r="H3516" s="14">
        <v>43084</v>
      </c>
    </row>
    <row r="3517" spans="2:8" ht="13.2" x14ac:dyDescent="0.2">
      <c r="B3517" s="24"/>
      <c r="C3517" s="24"/>
      <c r="D3517" s="19" t="s">
        <v>9651</v>
      </c>
      <c r="E3517" s="18" t="s">
        <v>9652</v>
      </c>
      <c r="F3517" s="18" t="s">
        <v>7928</v>
      </c>
      <c r="G3517" s="13" t="s">
        <v>9653</v>
      </c>
      <c r="H3517" s="14">
        <v>43097</v>
      </c>
    </row>
    <row r="3518" spans="2:8" ht="13.2" x14ac:dyDescent="0.2">
      <c r="B3518" s="24"/>
      <c r="C3518" s="24"/>
      <c r="D3518" s="19" t="s">
        <v>9654</v>
      </c>
      <c r="E3518" s="18" t="s">
        <v>9655</v>
      </c>
      <c r="F3518" s="18" t="s">
        <v>9154</v>
      </c>
      <c r="G3518" s="13" t="s">
        <v>9656</v>
      </c>
      <c r="H3518" s="14">
        <v>43097</v>
      </c>
    </row>
    <row r="3519" spans="2:8" ht="13.2" x14ac:dyDescent="0.2">
      <c r="B3519" s="24"/>
      <c r="C3519" s="24"/>
      <c r="D3519" s="19" t="s">
        <v>9685</v>
      </c>
      <c r="E3519" s="18" t="s">
        <v>9686</v>
      </c>
      <c r="F3519" s="18" t="s">
        <v>9687</v>
      </c>
      <c r="G3519" s="13" t="s">
        <v>9688</v>
      </c>
      <c r="H3519" s="14">
        <v>43118</v>
      </c>
    </row>
    <row r="3520" spans="2:8" ht="13.2" x14ac:dyDescent="0.2">
      <c r="B3520" s="24"/>
      <c r="C3520" s="24"/>
      <c r="D3520" s="19" t="s">
        <v>9744</v>
      </c>
      <c r="E3520" s="18" t="s">
        <v>9745</v>
      </c>
      <c r="F3520" s="18" t="s">
        <v>9746</v>
      </c>
      <c r="G3520" s="13" t="s">
        <v>9747</v>
      </c>
      <c r="H3520" s="14">
        <v>43144</v>
      </c>
    </row>
    <row r="3521" spans="2:8" ht="13.2" x14ac:dyDescent="0.2">
      <c r="B3521" s="24"/>
      <c r="C3521" s="24"/>
      <c r="D3521" s="19" t="s">
        <v>9786</v>
      </c>
      <c r="E3521" s="18" t="s">
        <v>9787</v>
      </c>
      <c r="F3521" s="18" t="s">
        <v>9788</v>
      </c>
      <c r="G3521" s="13"/>
      <c r="H3521" s="14">
        <v>43174</v>
      </c>
    </row>
    <row r="3522" spans="2:8" ht="13.2" x14ac:dyDescent="0.2">
      <c r="B3522" s="24"/>
      <c r="C3522" s="24"/>
      <c r="D3522" s="19" t="s">
        <v>9801</v>
      </c>
      <c r="E3522" s="18" t="s">
        <v>9802</v>
      </c>
      <c r="F3522" s="18" t="s">
        <v>9803</v>
      </c>
      <c r="G3522" s="13" t="s">
        <v>9804</v>
      </c>
      <c r="H3522" s="14">
        <v>43182</v>
      </c>
    </row>
    <row r="3523" spans="2:8" ht="13.2" x14ac:dyDescent="0.2">
      <c r="B3523" s="24"/>
      <c r="C3523" s="24"/>
      <c r="D3523" s="19" t="s">
        <v>9871</v>
      </c>
      <c r="E3523" s="18" t="s">
        <v>9872</v>
      </c>
      <c r="F3523" s="18" t="s">
        <v>9873</v>
      </c>
      <c r="G3523" s="13" t="s">
        <v>9874</v>
      </c>
      <c r="H3523" s="14">
        <v>43213</v>
      </c>
    </row>
    <row r="3524" spans="2:8" ht="13.2" x14ac:dyDescent="0.2">
      <c r="B3524" s="24"/>
      <c r="C3524" s="24"/>
      <c r="D3524" s="19" t="s">
        <v>9909</v>
      </c>
      <c r="E3524" s="18" t="s">
        <v>9910</v>
      </c>
      <c r="F3524" s="18" t="s">
        <v>9911</v>
      </c>
      <c r="G3524" s="13" t="s">
        <v>9912</v>
      </c>
      <c r="H3524" s="14">
        <v>43221</v>
      </c>
    </row>
    <row r="3525" spans="2:8" ht="13.2" x14ac:dyDescent="0.2">
      <c r="B3525" s="24"/>
      <c r="C3525" s="24"/>
      <c r="D3525" s="19" t="s">
        <v>9933</v>
      </c>
      <c r="E3525" s="18" t="s">
        <v>9934</v>
      </c>
      <c r="F3525" s="18" t="s">
        <v>9935</v>
      </c>
      <c r="G3525" s="13" t="s">
        <v>9936</v>
      </c>
      <c r="H3525" s="14">
        <v>43228</v>
      </c>
    </row>
    <row r="3526" spans="2:8" ht="13.2" x14ac:dyDescent="0.2">
      <c r="B3526" s="24"/>
      <c r="C3526" s="24"/>
      <c r="D3526" s="19" t="s">
        <v>10057</v>
      </c>
      <c r="E3526" s="18" t="s">
        <v>10058</v>
      </c>
      <c r="F3526" s="18" t="s">
        <v>10059</v>
      </c>
      <c r="G3526" s="13" t="s">
        <v>14069</v>
      </c>
      <c r="H3526" s="14">
        <v>43285</v>
      </c>
    </row>
    <row r="3527" spans="2:8" ht="13.2" x14ac:dyDescent="0.2">
      <c r="B3527" s="24"/>
      <c r="C3527" s="24"/>
      <c r="D3527" s="19" t="s">
        <v>10108</v>
      </c>
      <c r="E3527" s="18" t="s">
        <v>10109</v>
      </c>
      <c r="F3527" s="18" t="s">
        <v>10110</v>
      </c>
      <c r="G3527" s="13" t="s">
        <v>10111</v>
      </c>
      <c r="H3527" s="14">
        <v>43326</v>
      </c>
    </row>
    <row r="3528" spans="2:8" ht="13.2" x14ac:dyDescent="0.2">
      <c r="B3528" s="24"/>
      <c r="C3528" s="24"/>
      <c r="D3528" s="19" t="s">
        <v>10146</v>
      </c>
      <c r="E3528" s="18" t="s">
        <v>10147</v>
      </c>
      <c r="F3528" s="18" t="s">
        <v>10148</v>
      </c>
      <c r="G3528" s="13" t="s">
        <v>10149</v>
      </c>
      <c r="H3528" s="14">
        <v>43342</v>
      </c>
    </row>
    <row r="3529" spans="2:8" ht="13.2" x14ac:dyDescent="0.2">
      <c r="B3529" s="24"/>
      <c r="C3529" s="24"/>
      <c r="D3529" s="19" t="s">
        <v>5800</v>
      </c>
      <c r="E3529" s="18" t="s">
        <v>10162</v>
      </c>
      <c r="F3529" s="18" t="s">
        <v>10163</v>
      </c>
      <c r="G3529" s="13" t="s">
        <v>10164</v>
      </c>
      <c r="H3529" s="14">
        <v>43356</v>
      </c>
    </row>
    <row r="3530" spans="2:8" ht="13.2" x14ac:dyDescent="0.2">
      <c r="B3530" s="24"/>
      <c r="C3530" s="24"/>
      <c r="D3530" s="19" t="s">
        <v>10239</v>
      </c>
      <c r="E3530" s="18" t="s">
        <v>10240</v>
      </c>
      <c r="F3530" s="18" t="s">
        <v>10241</v>
      </c>
      <c r="G3530" s="13" t="s">
        <v>10242</v>
      </c>
      <c r="H3530" s="14">
        <v>43402</v>
      </c>
    </row>
    <row r="3531" spans="2:8" ht="13.2" x14ac:dyDescent="0.2">
      <c r="B3531" s="24"/>
      <c r="C3531" s="24"/>
      <c r="D3531" s="19" t="s">
        <v>10310</v>
      </c>
      <c r="E3531" s="18" t="s">
        <v>10311</v>
      </c>
      <c r="F3531" s="18" t="s">
        <v>10312</v>
      </c>
      <c r="G3531" s="13" t="s">
        <v>10313</v>
      </c>
      <c r="H3531" s="14">
        <v>43438</v>
      </c>
    </row>
    <row r="3532" spans="2:8" ht="13.2" x14ac:dyDescent="0.2">
      <c r="B3532" s="24"/>
      <c r="C3532" s="24"/>
      <c r="D3532" s="19" t="s">
        <v>10345</v>
      </c>
      <c r="E3532" s="18" t="s">
        <v>10346</v>
      </c>
      <c r="F3532" s="18" t="s">
        <v>10347</v>
      </c>
      <c r="G3532" s="13" t="s">
        <v>10348</v>
      </c>
      <c r="H3532" s="14">
        <v>43454</v>
      </c>
    </row>
    <row r="3533" spans="2:8" ht="13.2" x14ac:dyDescent="0.2">
      <c r="B3533" s="24"/>
      <c r="C3533" s="24"/>
      <c r="D3533" s="19" t="s">
        <v>10383</v>
      </c>
      <c r="E3533" s="18" t="s">
        <v>10384</v>
      </c>
      <c r="F3533" s="18" t="s">
        <v>10385</v>
      </c>
      <c r="G3533" s="13" t="s">
        <v>14069</v>
      </c>
      <c r="H3533" s="14">
        <v>43490</v>
      </c>
    </row>
    <row r="3534" spans="2:8" ht="13.2" x14ac:dyDescent="0.2">
      <c r="B3534" s="24"/>
      <c r="C3534" s="24"/>
      <c r="D3534" s="19" t="s">
        <v>10430</v>
      </c>
      <c r="E3534" s="18" t="s">
        <v>10431</v>
      </c>
      <c r="F3534" s="18" t="s">
        <v>10432</v>
      </c>
      <c r="G3534" s="13" t="s">
        <v>10433</v>
      </c>
      <c r="H3534" s="14">
        <v>43515</v>
      </c>
    </row>
    <row r="3535" spans="2:8" ht="13.2" x14ac:dyDescent="0.2">
      <c r="B3535" s="24"/>
      <c r="C3535" s="24"/>
      <c r="D3535" s="19" t="s">
        <v>10441</v>
      </c>
      <c r="E3535" s="18" t="s">
        <v>10442</v>
      </c>
      <c r="F3535" s="18" t="s">
        <v>10443</v>
      </c>
      <c r="G3535" s="13" t="s">
        <v>10444</v>
      </c>
      <c r="H3535" s="14">
        <v>43518</v>
      </c>
    </row>
    <row r="3536" spans="2:8" ht="13.2" x14ac:dyDescent="0.2">
      <c r="B3536" s="24"/>
      <c r="C3536" s="24"/>
      <c r="D3536" s="19" t="s">
        <v>10496</v>
      </c>
      <c r="E3536" s="18" t="s">
        <v>10497</v>
      </c>
      <c r="F3536" s="18" t="s">
        <v>10498</v>
      </c>
      <c r="G3536" s="13" t="s">
        <v>10499</v>
      </c>
      <c r="H3536" s="14">
        <v>43550</v>
      </c>
    </row>
    <row r="3537" spans="2:8" ht="13.2" x14ac:dyDescent="0.2">
      <c r="B3537" s="24"/>
      <c r="C3537" s="24"/>
      <c r="D3537" s="19" t="s">
        <v>10500</v>
      </c>
      <c r="E3537" s="18" t="s">
        <v>10501</v>
      </c>
      <c r="F3537" s="18" t="s">
        <v>10502</v>
      </c>
      <c r="G3537" s="13" t="s">
        <v>10503</v>
      </c>
      <c r="H3537" s="14">
        <v>43551</v>
      </c>
    </row>
    <row r="3538" spans="2:8" ht="13.2" x14ac:dyDescent="0.2">
      <c r="B3538" s="24"/>
      <c r="C3538" s="24"/>
      <c r="D3538" s="19" t="s">
        <v>10529</v>
      </c>
      <c r="E3538" s="18" t="s">
        <v>10530</v>
      </c>
      <c r="F3538" s="18" t="s">
        <v>9182</v>
      </c>
      <c r="G3538" s="13" t="s">
        <v>14069</v>
      </c>
      <c r="H3538" s="14">
        <v>43564</v>
      </c>
    </row>
    <row r="3539" spans="2:8" ht="13.2" x14ac:dyDescent="0.2">
      <c r="B3539" s="24"/>
      <c r="C3539" s="24"/>
      <c r="D3539" s="19" t="s">
        <v>10659</v>
      </c>
      <c r="E3539" s="18" t="s">
        <v>10660</v>
      </c>
      <c r="F3539" s="18" t="s">
        <v>10661</v>
      </c>
      <c r="G3539" s="13" t="s">
        <v>10662</v>
      </c>
      <c r="H3539" s="14">
        <v>43649</v>
      </c>
    </row>
    <row r="3540" spans="2:8" ht="13.2" x14ac:dyDescent="0.2">
      <c r="B3540" s="24"/>
      <c r="C3540" s="24"/>
      <c r="D3540" s="19" t="s">
        <v>10675</v>
      </c>
      <c r="E3540" s="18" t="s">
        <v>10676</v>
      </c>
      <c r="F3540" s="18" t="s">
        <v>10677</v>
      </c>
      <c r="G3540" s="13" t="s">
        <v>10678</v>
      </c>
      <c r="H3540" s="14">
        <v>43650</v>
      </c>
    </row>
    <row r="3541" spans="2:8" ht="13.2" x14ac:dyDescent="0.2">
      <c r="B3541" s="24"/>
      <c r="C3541" s="24"/>
      <c r="D3541" s="19" t="s">
        <v>10725</v>
      </c>
      <c r="E3541" s="18" t="s">
        <v>10726</v>
      </c>
      <c r="F3541" s="18" t="s">
        <v>10727</v>
      </c>
      <c r="G3541" s="13" t="s">
        <v>10728</v>
      </c>
      <c r="H3541" s="14">
        <v>43700</v>
      </c>
    </row>
    <row r="3542" spans="2:8" ht="13.2" x14ac:dyDescent="0.2">
      <c r="B3542" s="24"/>
      <c r="C3542" s="24"/>
      <c r="D3542" s="19" t="s">
        <v>10752</v>
      </c>
      <c r="E3542" s="18" t="s">
        <v>10753</v>
      </c>
      <c r="F3542" s="18" t="s">
        <v>10754</v>
      </c>
      <c r="G3542" s="13" t="s">
        <v>10755</v>
      </c>
      <c r="H3542" s="14">
        <v>43713</v>
      </c>
    </row>
    <row r="3543" spans="2:8" ht="13.2" x14ac:dyDescent="0.2">
      <c r="B3543" s="24"/>
      <c r="C3543" s="24"/>
      <c r="D3543" s="19" t="s">
        <v>13261</v>
      </c>
      <c r="E3543" s="18" t="s">
        <v>10759</v>
      </c>
      <c r="F3543" s="18" t="s">
        <v>10760</v>
      </c>
      <c r="G3543" s="13" t="s">
        <v>10761</v>
      </c>
      <c r="H3543" s="14">
        <v>43714</v>
      </c>
    </row>
    <row r="3544" spans="2:8" ht="13.2" x14ac:dyDescent="0.2">
      <c r="B3544" s="24"/>
      <c r="C3544" s="24"/>
      <c r="D3544" s="19" t="s">
        <v>10796</v>
      </c>
      <c r="E3544" s="18" t="s">
        <v>10797</v>
      </c>
      <c r="F3544" s="18" t="s">
        <v>10798</v>
      </c>
      <c r="G3544" s="13" t="s">
        <v>10799</v>
      </c>
      <c r="H3544" s="14">
        <v>43738</v>
      </c>
    </row>
    <row r="3545" spans="2:8" ht="13.2" x14ac:dyDescent="0.2">
      <c r="B3545" s="24"/>
      <c r="C3545" s="24"/>
      <c r="D3545" s="19" t="s">
        <v>10841</v>
      </c>
      <c r="E3545" s="18" t="s">
        <v>10842</v>
      </c>
      <c r="F3545" s="18" t="s">
        <v>10843</v>
      </c>
      <c r="G3545" s="13" t="s">
        <v>14069</v>
      </c>
      <c r="H3545" s="14">
        <v>43769</v>
      </c>
    </row>
    <row r="3546" spans="2:8" ht="13.2" x14ac:dyDescent="0.2">
      <c r="B3546" s="24"/>
      <c r="C3546" s="24"/>
      <c r="D3546" s="19" t="s">
        <v>10884</v>
      </c>
      <c r="E3546" s="18" t="s">
        <v>10885</v>
      </c>
      <c r="F3546" s="18" t="s">
        <v>10886</v>
      </c>
      <c r="G3546" s="13" t="s">
        <v>10887</v>
      </c>
      <c r="H3546" s="14">
        <v>43791</v>
      </c>
    </row>
    <row r="3547" spans="2:8" ht="13.2" x14ac:dyDescent="0.2">
      <c r="B3547" s="24"/>
      <c r="C3547" s="24"/>
      <c r="D3547" s="19" t="s">
        <v>10888</v>
      </c>
      <c r="E3547" s="18" t="s">
        <v>10889</v>
      </c>
      <c r="F3547" s="18" t="s">
        <v>10890</v>
      </c>
      <c r="G3547" s="13" t="s">
        <v>10891</v>
      </c>
      <c r="H3547" s="14">
        <v>43795</v>
      </c>
    </row>
    <row r="3548" spans="2:8" ht="13.2" x14ac:dyDescent="0.2">
      <c r="B3548" s="24"/>
      <c r="C3548" s="24"/>
      <c r="D3548" s="19" t="s">
        <v>14780</v>
      </c>
      <c r="E3548" s="18" t="s">
        <v>14781</v>
      </c>
      <c r="F3548" s="18" t="s">
        <v>14782</v>
      </c>
      <c r="G3548" s="13" t="s">
        <v>10906</v>
      </c>
      <c r="H3548" s="14">
        <v>43798</v>
      </c>
    </row>
    <row r="3549" spans="2:8" ht="13.2" x14ac:dyDescent="0.2">
      <c r="B3549" s="24"/>
      <c r="C3549" s="24"/>
      <c r="D3549" s="19" t="s">
        <v>10944</v>
      </c>
      <c r="E3549" s="18" t="s">
        <v>10945</v>
      </c>
      <c r="F3549" s="18" t="s">
        <v>10946</v>
      </c>
      <c r="G3549" s="13" t="s">
        <v>14069</v>
      </c>
      <c r="H3549" s="14">
        <v>43847</v>
      </c>
    </row>
    <row r="3550" spans="2:8" ht="13.2" x14ac:dyDescent="0.2">
      <c r="B3550" s="24"/>
      <c r="C3550" s="24"/>
      <c r="D3550" s="19" t="s">
        <v>11006</v>
      </c>
      <c r="E3550" s="18" t="s">
        <v>11007</v>
      </c>
      <c r="F3550" s="18" t="s">
        <v>11008</v>
      </c>
      <c r="G3550" s="13" t="s">
        <v>11009</v>
      </c>
      <c r="H3550" s="14">
        <v>43858</v>
      </c>
    </row>
    <row r="3551" spans="2:8" ht="13.2" x14ac:dyDescent="0.2">
      <c r="B3551" s="24"/>
      <c r="C3551" s="24"/>
      <c r="D3551" s="19" t="s">
        <v>10998</v>
      </c>
      <c r="E3551" s="18" t="s">
        <v>10999</v>
      </c>
      <c r="F3551" s="18" t="s">
        <v>11000</v>
      </c>
      <c r="G3551" s="13" t="s">
        <v>11001</v>
      </c>
      <c r="H3551" s="14">
        <v>43859</v>
      </c>
    </row>
    <row r="3552" spans="2:8" ht="13.2" x14ac:dyDescent="0.2">
      <c r="B3552" s="24"/>
      <c r="C3552" s="24"/>
      <c r="D3552" s="19" t="s">
        <v>11024</v>
      </c>
      <c r="E3552" s="18" t="s">
        <v>11025</v>
      </c>
      <c r="F3552" s="18" t="s">
        <v>11026</v>
      </c>
      <c r="G3552" s="13" t="s">
        <v>11027</v>
      </c>
      <c r="H3552" s="14">
        <v>43860</v>
      </c>
    </row>
    <row r="3553" spans="2:8" ht="13.2" x14ac:dyDescent="0.2">
      <c r="B3553" s="24"/>
      <c r="C3553" s="24"/>
      <c r="D3553" s="19" t="s">
        <v>11102</v>
      </c>
      <c r="E3553" s="18" t="s">
        <v>11103</v>
      </c>
      <c r="F3553" s="18" t="s">
        <v>11104</v>
      </c>
      <c r="G3553" s="13" t="s">
        <v>11105</v>
      </c>
      <c r="H3553" s="14">
        <v>43909</v>
      </c>
    </row>
    <row r="3554" spans="2:8" ht="13.2" x14ac:dyDescent="0.2">
      <c r="B3554" s="24"/>
      <c r="C3554" s="24"/>
      <c r="D3554" s="19" t="s">
        <v>11201</v>
      </c>
      <c r="E3554" s="18" t="s">
        <v>11202</v>
      </c>
      <c r="F3554" s="18" t="s">
        <v>11203</v>
      </c>
      <c r="G3554" s="13" t="s">
        <v>14069</v>
      </c>
      <c r="H3554" s="14">
        <v>43948</v>
      </c>
    </row>
    <row r="3555" spans="2:8" ht="13.2" x14ac:dyDescent="0.2">
      <c r="B3555" s="24"/>
      <c r="C3555" s="24"/>
      <c r="D3555" s="19" t="s">
        <v>11273</v>
      </c>
      <c r="E3555" s="18" t="s">
        <v>11274</v>
      </c>
      <c r="F3555" s="18" t="s">
        <v>11275</v>
      </c>
      <c r="G3555" s="13" t="s">
        <v>11276</v>
      </c>
      <c r="H3555" s="14">
        <v>43969</v>
      </c>
    </row>
    <row r="3556" spans="2:8" ht="13.2" x14ac:dyDescent="0.2">
      <c r="B3556" s="24"/>
      <c r="C3556" s="24"/>
      <c r="D3556" s="19" t="s">
        <v>11266</v>
      </c>
      <c r="E3556" s="18" t="s">
        <v>11267</v>
      </c>
      <c r="F3556" s="18" t="s">
        <v>11268</v>
      </c>
      <c r="G3556" s="13" t="s">
        <v>14069</v>
      </c>
      <c r="H3556" s="14">
        <v>43970</v>
      </c>
    </row>
    <row r="3557" spans="2:8" ht="13.2" x14ac:dyDescent="0.2">
      <c r="B3557" s="24"/>
      <c r="C3557" s="24"/>
      <c r="D3557" s="19" t="s">
        <v>11359</v>
      </c>
      <c r="E3557" s="18" t="s">
        <v>11360</v>
      </c>
      <c r="F3557" s="18" t="s">
        <v>11361</v>
      </c>
      <c r="G3557" s="13" t="s">
        <v>11362</v>
      </c>
      <c r="H3557" s="14">
        <v>44011</v>
      </c>
    </row>
    <row r="3558" spans="2:8" ht="13.2" x14ac:dyDescent="0.2">
      <c r="B3558" s="24"/>
      <c r="C3558" s="24"/>
      <c r="D3558" s="19" t="s">
        <v>11400</v>
      </c>
      <c r="E3558" s="18" t="s">
        <v>11401</v>
      </c>
      <c r="F3558" s="18" t="s">
        <v>11402</v>
      </c>
      <c r="G3558" s="13" t="s">
        <v>14069</v>
      </c>
      <c r="H3558" s="14">
        <v>44026</v>
      </c>
    </row>
    <row r="3559" spans="2:8" ht="13.2" x14ac:dyDescent="0.2">
      <c r="B3559" s="24"/>
      <c r="C3559" s="24"/>
      <c r="D3559" s="19" t="s">
        <v>11407</v>
      </c>
      <c r="E3559" s="18" t="s">
        <v>11408</v>
      </c>
      <c r="F3559" s="18" t="s">
        <v>11409</v>
      </c>
      <c r="G3559" s="13" t="s">
        <v>14069</v>
      </c>
      <c r="H3559" s="14">
        <v>44034</v>
      </c>
    </row>
    <row r="3560" spans="2:8" ht="13.2" x14ac:dyDescent="0.2">
      <c r="B3560" s="24"/>
      <c r="C3560" s="24"/>
      <c r="D3560" s="19" t="s">
        <v>11430</v>
      </c>
      <c r="E3560" s="18" t="s">
        <v>11431</v>
      </c>
      <c r="F3560" s="18" t="s">
        <v>11432</v>
      </c>
      <c r="G3560" s="13"/>
      <c r="H3560" s="14">
        <v>44043</v>
      </c>
    </row>
    <row r="3561" spans="2:8" ht="13.2" x14ac:dyDescent="0.2">
      <c r="B3561" s="24"/>
      <c r="C3561" s="24"/>
      <c r="D3561" s="19" t="s">
        <v>11459</v>
      </c>
      <c r="E3561" s="18" t="s">
        <v>11460</v>
      </c>
      <c r="F3561" s="18" t="s">
        <v>11461</v>
      </c>
      <c r="G3561" s="13" t="s">
        <v>11462</v>
      </c>
      <c r="H3561" s="14">
        <v>44056</v>
      </c>
    </row>
    <row r="3562" spans="2:8" ht="13.2" x14ac:dyDescent="0.2">
      <c r="B3562" s="24"/>
      <c r="C3562" s="24"/>
      <c r="D3562" s="19" t="s">
        <v>11478</v>
      </c>
      <c r="E3562" s="18" t="s">
        <v>11479</v>
      </c>
      <c r="F3562" s="18" t="s">
        <v>11432</v>
      </c>
      <c r="G3562" s="13" t="s">
        <v>11480</v>
      </c>
      <c r="H3562" s="14">
        <v>44061</v>
      </c>
    </row>
    <row r="3563" spans="2:8" ht="13.2" x14ac:dyDescent="0.2">
      <c r="B3563" s="24"/>
      <c r="C3563" s="24"/>
      <c r="D3563" s="19" t="s">
        <v>11496</v>
      </c>
      <c r="E3563" s="18" t="s">
        <v>11497</v>
      </c>
      <c r="F3563" s="18" t="s">
        <v>11498</v>
      </c>
      <c r="G3563" s="13" t="s">
        <v>11499</v>
      </c>
      <c r="H3563" s="14">
        <v>44067</v>
      </c>
    </row>
    <row r="3564" spans="2:8" ht="13.2" x14ac:dyDescent="0.2">
      <c r="B3564" s="24"/>
      <c r="C3564" s="24"/>
      <c r="D3564" s="19" t="s">
        <v>11510</v>
      </c>
      <c r="E3564" s="18" t="s">
        <v>11511</v>
      </c>
      <c r="F3564" s="18" t="s">
        <v>11512</v>
      </c>
      <c r="G3564" s="13" t="s">
        <v>14069</v>
      </c>
      <c r="H3564" s="14">
        <v>44070</v>
      </c>
    </row>
    <row r="3565" spans="2:8" ht="13.2" x14ac:dyDescent="0.2">
      <c r="B3565" s="24"/>
      <c r="C3565" s="24"/>
      <c r="D3565" s="19" t="s">
        <v>11570</v>
      </c>
      <c r="E3565" s="18" t="s">
        <v>11571</v>
      </c>
      <c r="F3565" s="18" t="s">
        <v>11572</v>
      </c>
      <c r="G3565" s="13"/>
      <c r="H3565" s="14">
        <v>44116</v>
      </c>
    </row>
    <row r="3566" spans="2:8" ht="13.2" x14ac:dyDescent="0.2">
      <c r="B3566" s="24"/>
      <c r="C3566" s="24"/>
      <c r="D3566" s="19" t="s">
        <v>11598</v>
      </c>
      <c r="E3566" s="18" t="s">
        <v>11599</v>
      </c>
      <c r="F3566" s="18" t="s">
        <v>11600</v>
      </c>
      <c r="G3566" s="13" t="s">
        <v>14069</v>
      </c>
      <c r="H3566" s="14">
        <v>44120</v>
      </c>
    </row>
    <row r="3567" spans="2:8" ht="13.2" x14ac:dyDescent="0.2">
      <c r="B3567" s="24"/>
      <c r="C3567" s="24"/>
      <c r="D3567" s="19" t="s">
        <v>11615</v>
      </c>
      <c r="E3567" s="18" t="s">
        <v>11616</v>
      </c>
      <c r="F3567" s="18" t="s">
        <v>11617</v>
      </c>
      <c r="G3567" s="13" t="s">
        <v>11618</v>
      </c>
      <c r="H3567" s="14">
        <v>44133</v>
      </c>
    </row>
    <row r="3568" spans="2:8" ht="13.2" x14ac:dyDescent="0.2">
      <c r="B3568" s="24"/>
      <c r="C3568" s="24"/>
      <c r="D3568" s="19" t="s">
        <v>11731</v>
      </c>
      <c r="E3568" s="18" t="s">
        <v>11732</v>
      </c>
      <c r="F3568" s="18" t="s">
        <v>11733</v>
      </c>
      <c r="G3568" s="13" t="s">
        <v>11734</v>
      </c>
      <c r="H3568" s="14">
        <v>44174</v>
      </c>
    </row>
    <row r="3569" spans="2:8" ht="13.2" x14ac:dyDescent="0.2">
      <c r="B3569" s="24"/>
      <c r="C3569" s="24"/>
      <c r="D3569" s="19" t="s">
        <v>11749</v>
      </c>
      <c r="E3569" s="18" t="s">
        <v>11750</v>
      </c>
      <c r="F3569" s="18" t="s">
        <v>11751</v>
      </c>
      <c r="G3569" s="13" t="s">
        <v>14069</v>
      </c>
      <c r="H3569" s="14">
        <v>44200</v>
      </c>
    </row>
    <row r="3570" spans="2:8" ht="13.2" x14ac:dyDescent="0.2">
      <c r="B3570" s="24"/>
      <c r="C3570" s="24"/>
      <c r="D3570" s="19" t="s">
        <v>11815</v>
      </c>
      <c r="E3570" s="18" t="s">
        <v>11816</v>
      </c>
      <c r="F3570" s="18" t="s">
        <v>11817</v>
      </c>
      <c r="G3570" s="13" t="s">
        <v>14069</v>
      </c>
      <c r="H3570" s="14">
        <v>44218</v>
      </c>
    </row>
    <row r="3571" spans="2:8" ht="13.2" x14ac:dyDescent="0.2">
      <c r="B3571" s="24"/>
      <c r="C3571" s="24"/>
      <c r="D3571" s="19" t="s">
        <v>11878</v>
      </c>
      <c r="E3571" s="18" t="s">
        <v>11879</v>
      </c>
      <c r="F3571" s="18" t="s">
        <v>11880</v>
      </c>
      <c r="G3571" s="13" t="s">
        <v>11881</v>
      </c>
      <c r="H3571" s="14">
        <v>44249</v>
      </c>
    </row>
    <row r="3572" spans="2:8" ht="13.2" x14ac:dyDescent="0.2">
      <c r="B3572" s="24"/>
      <c r="C3572" s="24"/>
      <c r="D3572" s="19" t="s">
        <v>17128</v>
      </c>
      <c r="E3572" s="18" t="s">
        <v>11906</v>
      </c>
      <c r="F3572" s="18" t="s">
        <v>17129</v>
      </c>
      <c r="G3572" s="13" t="s">
        <v>11907</v>
      </c>
      <c r="H3572" s="14">
        <v>44256</v>
      </c>
    </row>
    <row r="3573" spans="2:8" ht="13.2" x14ac:dyDescent="0.2">
      <c r="B3573" s="24"/>
      <c r="C3573" s="24"/>
      <c r="D3573" s="19" t="s">
        <v>11920</v>
      </c>
      <c r="E3573" s="18" t="s">
        <v>11921</v>
      </c>
      <c r="F3573" s="18" t="s">
        <v>11922</v>
      </c>
      <c r="G3573" s="13" t="s">
        <v>11923</v>
      </c>
      <c r="H3573" s="14">
        <v>44260</v>
      </c>
    </row>
    <row r="3574" spans="2:8" ht="13.2" x14ac:dyDescent="0.2">
      <c r="B3574" s="24"/>
      <c r="C3574" s="24"/>
      <c r="D3574" s="19" t="s">
        <v>11972</v>
      </c>
      <c r="E3574" s="18" t="s">
        <v>11973</v>
      </c>
      <c r="F3574" s="18" t="s">
        <v>11974</v>
      </c>
      <c r="G3574" s="13" t="s">
        <v>14069</v>
      </c>
      <c r="H3574" s="14">
        <v>44271</v>
      </c>
    </row>
    <row r="3575" spans="2:8" ht="13.2" x14ac:dyDescent="0.2">
      <c r="B3575" s="24"/>
      <c r="C3575" s="24"/>
      <c r="D3575" s="19" t="s">
        <v>12024</v>
      </c>
      <c r="E3575" s="18" t="s">
        <v>12025</v>
      </c>
      <c r="F3575" s="18" t="s">
        <v>12026</v>
      </c>
      <c r="G3575" s="13"/>
      <c r="H3575" s="14">
        <v>44284</v>
      </c>
    </row>
    <row r="3576" spans="2:8" ht="13.2" x14ac:dyDescent="0.2">
      <c r="B3576" s="24"/>
      <c r="C3576" s="24"/>
      <c r="D3576" s="19" t="s">
        <v>12038</v>
      </c>
      <c r="E3576" s="18" t="s">
        <v>4409</v>
      </c>
      <c r="F3576" s="18" t="s">
        <v>12039</v>
      </c>
      <c r="G3576" s="13" t="s">
        <v>12040</v>
      </c>
      <c r="H3576" s="14">
        <v>44292</v>
      </c>
    </row>
    <row r="3577" spans="2:8" ht="13.2" x14ac:dyDescent="0.2">
      <c r="B3577" s="24"/>
      <c r="C3577" s="24"/>
      <c r="D3577" s="19" t="s">
        <v>12087</v>
      </c>
      <c r="E3577" s="18" t="s">
        <v>12088</v>
      </c>
      <c r="F3577" s="18" t="s">
        <v>12089</v>
      </c>
      <c r="G3577" s="13"/>
      <c r="H3577" s="14">
        <v>44309</v>
      </c>
    </row>
    <row r="3578" spans="2:8" ht="13.2" x14ac:dyDescent="0.2">
      <c r="B3578" s="24"/>
      <c r="C3578" s="24"/>
      <c r="D3578" s="19" t="s">
        <v>12094</v>
      </c>
      <c r="E3578" s="18" t="s">
        <v>17130</v>
      </c>
      <c r="F3578" s="18" t="s">
        <v>7101</v>
      </c>
      <c r="G3578" s="13" t="s">
        <v>12095</v>
      </c>
      <c r="H3578" s="14">
        <v>44314</v>
      </c>
    </row>
    <row r="3579" spans="2:8" ht="13.2" x14ac:dyDescent="0.2">
      <c r="B3579" s="24"/>
      <c r="C3579" s="24"/>
      <c r="D3579" s="19" t="s">
        <v>12176</v>
      </c>
      <c r="E3579" s="18" t="s">
        <v>12177</v>
      </c>
      <c r="F3579" s="18" t="s">
        <v>12178</v>
      </c>
      <c r="G3579" s="13" t="s">
        <v>14069</v>
      </c>
      <c r="H3579" s="14">
        <v>44347</v>
      </c>
    </row>
    <row r="3580" spans="2:8" ht="13.2" x14ac:dyDescent="0.2">
      <c r="B3580" s="24"/>
      <c r="C3580" s="24"/>
      <c r="D3580" s="19" t="s">
        <v>12226</v>
      </c>
      <c r="E3580" s="18" t="s">
        <v>12227</v>
      </c>
      <c r="F3580" s="18" t="s">
        <v>12228</v>
      </c>
      <c r="G3580" s="13"/>
      <c r="H3580" s="14">
        <v>44370</v>
      </c>
    </row>
    <row r="3581" spans="2:8" ht="13.2" x14ac:dyDescent="0.2">
      <c r="B3581" s="24"/>
      <c r="C3581" s="24"/>
      <c r="D3581" s="19" t="s">
        <v>12266</v>
      </c>
      <c r="E3581" s="18" t="s">
        <v>12267</v>
      </c>
      <c r="F3581" s="18" t="s">
        <v>12268</v>
      </c>
      <c r="G3581" s="13" t="s">
        <v>14069</v>
      </c>
      <c r="H3581" s="14">
        <v>44384</v>
      </c>
    </row>
    <row r="3582" spans="2:8" ht="13.2" x14ac:dyDescent="0.2">
      <c r="B3582" s="24"/>
      <c r="C3582" s="24"/>
      <c r="D3582" s="19" t="s">
        <v>12215</v>
      </c>
      <c r="E3582" s="18" t="s">
        <v>12216</v>
      </c>
      <c r="F3582" s="18" t="s">
        <v>12217</v>
      </c>
      <c r="G3582" s="13" t="s">
        <v>12218</v>
      </c>
      <c r="H3582" s="14">
        <v>44389</v>
      </c>
    </row>
    <row r="3583" spans="2:8" ht="13.2" x14ac:dyDescent="0.2">
      <c r="B3583" s="24"/>
      <c r="C3583" s="24"/>
      <c r="D3583" s="19" t="s">
        <v>12399</v>
      </c>
      <c r="E3583" s="18" t="s">
        <v>12400</v>
      </c>
      <c r="F3583" s="18" t="s">
        <v>12401</v>
      </c>
      <c r="G3583" s="13" t="s">
        <v>14069</v>
      </c>
      <c r="H3583" s="14">
        <v>44439</v>
      </c>
    </row>
    <row r="3584" spans="2:8" ht="13.2" x14ac:dyDescent="0.2">
      <c r="B3584" s="24"/>
      <c r="C3584" s="24"/>
      <c r="D3584" s="19" t="s">
        <v>12507</v>
      </c>
      <c r="E3584" s="18" t="s">
        <v>12508</v>
      </c>
      <c r="F3584" s="18" t="s">
        <v>12509</v>
      </c>
      <c r="G3584" s="13"/>
      <c r="H3584" s="14">
        <v>44487</v>
      </c>
    </row>
    <row r="3585" spans="2:8" ht="13.2" x14ac:dyDescent="0.2">
      <c r="B3585" s="24"/>
      <c r="C3585" s="24"/>
      <c r="D3585" s="19" t="s">
        <v>12598</v>
      </c>
      <c r="E3585" s="18" t="s">
        <v>12599</v>
      </c>
      <c r="F3585" s="18" t="s">
        <v>12600</v>
      </c>
      <c r="G3585" s="13" t="s">
        <v>12601</v>
      </c>
      <c r="H3585" s="14">
        <v>44512</v>
      </c>
    </row>
    <row r="3586" spans="2:8" ht="13.2" x14ac:dyDescent="0.2">
      <c r="B3586" s="24"/>
      <c r="C3586" s="24"/>
      <c r="D3586" s="19" t="s">
        <v>12653</v>
      </c>
      <c r="E3586" s="18" t="s">
        <v>12654</v>
      </c>
      <c r="F3586" s="18" t="s">
        <v>12655</v>
      </c>
      <c r="G3586" s="13" t="s">
        <v>14069</v>
      </c>
      <c r="H3586" s="14">
        <v>44537</v>
      </c>
    </row>
    <row r="3587" spans="2:8" ht="13.2" x14ac:dyDescent="0.2">
      <c r="B3587" s="24"/>
      <c r="C3587" s="24"/>
      <c r="D3587" s="19" t="s">
        <v>12674</v>
      </c>
      <c r="E3587" s="18" t="s">
        <v>12675</v>
      </c>
      <c r="F3587" s="18" t="s">
        <v>8103</v>
      </c>
      <c r="G3587" s="13" t="s">
        <v>14069</v>
      </c>
      <c r="H3587" s="14">
        <v>44546</v>
      </c>
    </row>
    <row r="3588" spans="2:8" ht="13.2" x14ac:dyDescent="0.2">
      <c r="B3588" s="24"/>
      <c r="C3588" s="24"/>
      <c r="D3588" s="19" t="s">
        <v>12696</v>
      </c>
      <c r="E3588" s="18" t="s">
        <v>12697</v>
      </c>
      <c r="F3588" s="18" t="s">
        <v>12698</v>
      </c>
      <c r="G3588" s="13" t="s">
        <v>12699</v>
      </c>
      <c r="H3588" s="14">
        <v>44552</v>
      </c>
    </row>
    <row r="3589" spans="2:8" ht="13.2" x14ac:dyDescent="0.2">
      <c r="B3589" s="24"/>
      <c r="C3589" s="24"/>
      <c r="D3589" s="19" t="s">
        <v>12741</v>
      </c>
      <c r="E3589" s="18" t="s">
        <v>12742</v>
      </c>
      <c r="F3589" s="18" t="s">
        <v>12743</v>
      </c>
      <c r="G3589" s="13" t="s">
        <v>12744</v>
      </c>
      <c r="H3589" s="14">
        <v>44573</v>
      </c>
    </row>
    <row r="3590" spans="2:8" ht="13.2" x14ac:dyDescent="0.2">
      <c r="B3590" s="24"/>
      <c r="C3590" s="24"/>
      <c r="D3590" s="19" t="s">
        <v>12814</v>
      </c>
      <c r="E3590" s="18" t="s">
        <v>12815</v>
      </c>
      <c r="F3590" s="18" t="s">
        <v>12816</v>
      </c>
      <c r="G3590" s="13"/>
      <c r="H3590" s="14">
        <v>44596</v>
      </c>
    </row>
    <row r="3591" spans="2:8" ht="13.2" x14ac:dyDescent="0.2">
      <c r="B3591" s="24"/>
      <c r="C3591" s="24"/>
      <c r="D3591" s="19" t="s">
        <v>12860</v>
      </c>
      <c r="E3591" s="18" t="s">
        <v>12861</v>
      </c>
      <c r="F3591" s="18" t="s">
        <v>12862</v>
      </c>
      <c r="G3591" s="13" t="s">
        <v>12863</v>
      </c>
      <c r="H3591" s="14">
        <v>44627</v>
      </c>
    </row>
    <row r="3592" spans="2:8" ht="13.2" x14ac:dyDescent="0.2">
      <c r="B3592" s="24"/>
      <c r="C3592" s="24"/>
      <c r="D3592" s="19" t="s">
        <v>12894</v>
      </c>
      <c r="E3592" s="18" t="s">
        <v>12895</v>
      </c>
      <c r="F3592" s="18" t="s">
        <v>6383</v>
      </c>
      <c r="G3592" s="13"/>
      <c r="H3592" s="14">
        <v>44638</v>
      </c>
    </row>
    <row r="3593" spans="2:8" ht="13.2" x14ac:dyDescent="0.2">
      <c r="B3593" s="24"/>
      <c r="C3593" s="24"/>
      <c r="D3593" s="19" t="s">
        <v>13262</v>
      </c>
      <c r="E3593" s="18" t="s">
        <v>13263</v>
      </c>
      <c r="F3593" s="18" t="s">
        <v>13264</v>
      </c>
      <c r="G3593" s="13" t="s">
        <v>13265</v>
      </c>
      <c r="H3593" s="14">
        <v>44679</v>
      </c>
    </row>
    <row r="3594" spans="2:8" ht="13.2" x14ac:dyDescent="0.2">
      <c r="B3594" s="24"/>
      <c r="C3594" s="24"/>
      <c r="D3594" s="19" t="s">
        <v>13266</v>
      </c>
      <c r="E3594" s="18" t="s">
        <v>13267</v>
      </c>
      <c r="F3594" s="18" t="s">
        <v>13268</v>
      </c>
      <c r="G3594" s="13"/>
      <c r="H3594" s="14">
        <v>44705</v>
      </c>
    </row>
    <row r="3595" spans="2:8" ht="13.2" x14ac:dyDescent="0.2">
      <c r="B3595" s="24"/>
      <c r="C3595" s="24"/>
      <c r="D3595" s="19" t="s">
        <v>13269</v>
      </c>
      <c r="E3595" s="18" t="s">
        <v>13270</v>
      </c>
      <c r="F3595" s="18" t="s">
        <v>13271</v>
      </c>
      <c r="G3595" s="13" t="s">
        <v>14069</v>
      </c>
      <c r="H3595" s="14">
        <v>44711</v>
      </c>
    </row>
    <row r="3596" spans="2:8" ht="13.2" x14ac:dyDescent="0.2">
      <c r="B3596" s="24"/>
      <c r="C3596" s="24"/>
      <c r="D3596" s="19" t="s">
        <v>13272</v>
      </c>
      <c r="E3596" s="18" t="s">
        <v>4986</v>
      </c>
      <c r="F3596" s="18" t="s">
        <v>11617</v>
      </c>
      <c r="G3596" s="13" t="s">
        <v>13273</v>
      </c>
      <c r="H3596" s="14">
        <v>44715</v>
      </c>
    </row>
    <row r="3597" spans="2:8" ht="13.2" x14ac:dyDescent="0.2">
      <c r="B3597" s="24"/>
      <c r="C3597" s="24"/>
      <c r="D3597" s="19" t="s">
        <v>13274</v>
      </c>
      <c r="E3597" s="18" t="s">
        <v>4986</v>
      </c>
      <c r="F3597" s="18" t="s">
        <v>11617</v>
      </c>
      <c r="G3597" s="13" t="s">
        <v>13275</v>
      </c>
      <c r="H3597" s="14">
        <v>44715</v>
      </c>
    </row>
    <row r="3598" spans="2:8" ht="13.2" x14ac:dyDescent="0.2">
      <c r="B3598" s="24"/>
      <c r="C3598" s="24"/>
      <c r="D3598" s="19" t="s">
        <v>13990</v>
      </c>
      <c r="E3598" s="18" t="s">
        <v>10390</v>
      </c>
      <c r="F3598" s="18" t="s">
        <v>13258</v>
      </c>
      <c r="G3598" s="13" t="s">
        <v>10391</v>
      </c>
      <c r="H3598" s="14">
        <v>44727</v>
      </c>
    </row>
    <row r="3599" spans="2:8" ht="13.2" x14ac:dyDescent="0.2">
      <c r="B3599" s="24"/>
      <c r="C3599" s="24"/>
      <c r="D3599" s="19" t="s">
        <v>11601</v>
      </c>
      <c r="E3599" s="18" t="s">
        <v>13276</v>
      </c>
      <c r="F3599" s="18" t="s">
        <v>13277</v>
      </c>
      <c r="G3599" s="13" t="s">
        <v>11602</v>
      </c>
      <c r="H3599" s="14">
        <v>44728</v>
      </c>
    </row>
    <row r="3600" spans="2:8" ht="13.2" x14ac:dyDescent="0.2">
      <c r="B3600" s="24"/>
      <c r="C3600" s="24"/>
      <c r="D3600" s="19" t="s">
        <v>13278</v>
      </c>
      <c r="E3600" s="18" t="s">
        <v>13279</v>
      </c>
      <c r="F3600" s="18" t="s">
        <v>13280</v>
      </c>
      <c r="G3600" s="13" t="s">
        <v>1715</v>
      </c>
      <c r="H3600" s="14">
        <v>44753</v>
      </c>
    </row>
    <row r="3601" spans="2:8" ht="13.2" x14ac:dyDescent="0.2">
      <c r="B3601" s="24"/>
      <c r="C3601" s="24"/>
      <c r="D3601" s="19" t="s">
        <v>13281</v>
      </c>
      <c r="E3601" s="18" t="s">
        <v>13282</v>
      </c>
      <c r="F3601" s="18" t="s">
        <v>13283</v>
      </c>
      <c r="G3601" s="13" t="s">
        <v>13284</v>
      </c>
      <c r="H3601" s="14">
        <v>44754</v>
      </c>
    </row>
    <row r="3602" spans="2:8" ht="13.2" x14ac:dyDescent="0.2">
      <c r="B3602" s="24"/>
      <c r="C3602" s="24"/>
      <c r="D3602" s="19" t="s">
        <v>13285</v>
      </c>
      <c r="E3602" s="18" t="s">
        <v>13286</v>
      </c>
      <c r="F3602" s="18" t="s">
        <v>17131</v>
      </c>
      <c r="G3602" s="13" t="s">
        <v>14069</v>
      </c>
      <c r="H3602" s="14">
        <v>44798</v>
      </c>
    </row>
    <row r="3603" spans="2:8" ht="13.2" x14ac:dyDescent="0.2">
      <c r="B3603" s="24"/>
      <c r="C3603" s="24"/>
      <c r="D3603" s="19" t="s">
        <v>13287</v>
      </c>
      <c r="E3603" s="18" t="s">
        <v>17132</v>
      </c>
      <c r="F3603" s="18" t="s">
        <v>10760</v>
      </c>
      <c r="G3603" s="13" t="s">
        <v>13288</v>
      </c>
      <c r="H3603" s="14">
        <v>44810</v>
      </c>
    </row>
    <row r="3604" spans="2:8" ht="13.2" x14ac:dyDescent="0.2">
      <c r="B3604" s="24"/>
      <c r="C3604" s="24"/>
      <c r="D3604" s="19" t="s">
        <v>13289</v>
      </c>
      <c r="E3604" s="18" t="s">
        <v>13290</v>
      </c>
      <c r="F3604" s="18" t="s">
        <v>8372</v>
      </c>
      <c r="G3604" s="13" t="s">
        <v>14069</v>
      </c>
      <c r="H3604" s="14">
        <v>44819</v>
      </c>
    </row>
    <row r="3605" spans="2:8" ht="13.2" x14ac:dyDescent="0.2">
      <c r="B3605" s="24"/>
      <c r="C3605" s="24"/>
      <c r="D3605" s="19" t="s">
        <v>13592</v>
      </c>
      <c r="E3605" s="18" t="s">
        <v>13593</v>
      </c>
      <c r="F3605" s="18" t="s">
        <v>13594</v>
      </c>
      <c r="G3605" s="13" t="s">
        <v>14069</v>
      </c>
      <c r="H3605" s="14">
        <v>44875</v>
      </c>
    </row>
    <row r="3606" spans="2:8" ht="13.2" x14ac:dyDescent="0.2">
      <c r="B3606" s="24"/>
      <c r="C3606" s="24"/>
      <c r="D3606" s="19" t="s">
        <v>13595</v>
      </c>
      <c r="E3606" s="18" t="s">
        <v>13596</v>
      </c>
      <c r="F3606" s="18" t="s">
        <v>13597</v>
      </c>
      <c r="G3606" s="13" t="s">
        <v>13598</v>
      </c>
      <c r="H3606" s="14">
        <v>44931</v>
      </c>
    </row>
    <row r="3607" spans="2:8" ht="13.2" x14ac:dyDescent="0.2">
      <c r="B3607" s="24"/>
      <c r="C3607" s="24"/>
      <c r="D3607" s="19" t="s">
        <v>13599</v>
      </c>
      <c r="E3607" s="18" t="s">
        <v>13600</v>
      </c>
      <c r="F3607" s="18" t="s">
        <v>13601</v>
      </c>
      <c r="G3607" s="13"/>
      <c r="H3607" s="14">
        <v>44931</v>
      </c>
    </row>
    <row r="3608" spans="2:8" ht="13.2" x14ac:dyDescent="0.2">
      <c r="B3608" s="24"/>
      <c r="C3608" s="24"/>
      <c r="D3608" s="19" t="s">
        <v>13602</v>
      </c>
      <c r="E3608" s="18" t="s">
        <v>13603</v>
      </c>
      <c r="F3608" s="18" t="s">
        <v>13604</v>
      </c>
      <c r="G3608" s="13" t="s">
        <v>13605</v>
      </c>
      <c r="H3608" s="14">
        <v>44960</v>
      </c>
    </row>
    <row r="3609" spans="2:8" ht="13.2" x14ac:dyDescent="0.2">
      <c r="B3609" s="24"/>
      <c r="C3609" s="24"/>
      <c r="D3609" s="19" t="s">
        <v>13606</v>
      </c>
      <c r="E3609" s="18" t="s">
        <v>13607</v>
      </c>
      <c r="F3609" s="18" t="s">
        <v>8635</v>
      </c>
      <c r="G3609" s="13" t="s">
        <v>8636</v>
      </c>
      <c r="H3609" s="14">
        <v>44963</v>
      </c>
    </row>
    <row r="3610" spans="2:8" ht="13.2" x14ac:dyDescent="0.2">
      <c r="B3610" s="24"/>
      <c r="C3610" s="24"/>
      <c r="D3610" s="19" t="s">
        <v>13608</v>
      </c>
      <c r="E3610" s="18" t="s">
        <v>13609</v>
      </c>
      <c r="F3610" s="18" t="s">
        <v>13610</v>
      </c>
      <c r="G3610" s="13"/>
      <c r="H3610" s="14">
        <v>44974</v>
      </c>
    </row>
    <row r="3611" spans="2:8" ht="13.2" x14ac:dyDescent="0.2">
      <c r="B3611" s="24"/>
      <c r="C3611" s="24"/>
      <c r="D3611" s="19" t="s">
        <v>13611</v>
      </c>
      <c r="E3611" s="18" t="s">
        <v>13612</v>
      </c>
      <c r="F3611" s="18" t="s">
        <v>13613</v>
      </c>
      <c r="G3611" s="13" t="s">
        <v>13614</v>
      </c>
      <c r="H3611" s="14">
        <v>44984</v>
      </c>
    </row>
    <row r="3612" spans="2:8" ht="13.2" x14ac:dyDescent="0.2">
      <c r="B3612" s="24"/>
      <c r="C3612" s="24"/>
      <c r="D3612" s="19" t="s">
        <v>13615</v>
      </c>
      <c r="E3612" s="18" t="s">
        <v>13616</v>
      </c>
      <c r="F3612" s="18" t="s">
        <v>13617</v>
      </c>
      <c r="G3612" s="13"/>
      <c r="H3612" s="14">
        <v>44984</v>
      </c>
    </row>
    <row r="3613" spans="2:8" ht="13.2" x14ac:dyDescent="0.2">
      <c r="B3613" s="24"/>
      <c r="C3613" s="24"/>
      <c r="D3613" s="19" t="s">
        <v>10643</v>
      </c>
      <c r="E3613" s="18" t="s">
        <v>10644</v>
      </c>
      <c r="F3613" s="18" t="s">
        <v>13618</v>
      </c>
      <c r="G3613" s="13" t="s">
        <v>10645</v>
      </c>
      <c r="H3613" s="14">
        <v>44988</v>
      </c>
    </row>
    <row r="3614" spans="2:8" ht="13.2" x14ac:dyDescent="0.2">
      <c r="B3614" s="24"/>
      <c r="C3614" s="24"/>
      <c r="D3614" s="19" t="s">
        <v>13619</v>
      </c>
      <c r="E3614" s="18" t="s">
        <v>13620</v>
      </c>
      <c r="F3614" s="18" t="s">
        <v>13621</v>
      </c>
      <c r="G3614" s="13" t="s">
        <v>13622</v>
      </c>
      <c r="H3614" s="14">
        <v>44991</v>
      </c>
    </row>
    <row r="3615" spans="2:8" ht="13.2" x14ac:dyDescent="0.2">
      <c r="B3615" s="24"/>
      <c r="C3615" s="24"/>
      <c r="D3615" s="19" t="s">
        <v>13623</v>
      </c>
      <c r="E3615" s="18" t="s">
        <v>13624</v>
      </c>
      <c r="F3615" s="18" t="s">
        <v>13625</v>
      </c>
      <c r="G3615" s="13" t="s">
        <v>14069</v>
      </c>
      <c r="H3615" s="14">
        <v>45007</v>
      </c>
    </row>
    <row r="3616" spans="2:8" ht="13.2" x14ac:dyDescent="0.2">
      <c r="B3616" s="24"/>
      <c r="C3616" s="24"/>
      <c r="D3616" s="19" t="s">
        <v>17133</v>
      </c>
      <c r="E3616" s="18" t="s">
        <v>13991</v>
      </c>
      <c r="F3616" s="18" t="s">
        <v>13992</v>
      </c>
      <c r="G3616" s="13"/>
      <c r="H3616" s="14">
        <v>45023</v>
      </c>
    </row>
    <row r="3617" spans="2:8" ht="13.2" x14ac:dyDescent="0.2">
      <c r="B3617" s="24"/>
      <c r="C3617" s="24"/>
      <c r="D3617" s="19" t="s">
        <v>13993</v>
      </c>
      <c r="E3617" s="18" t="s">
        <v>13994</v>
      </c>
      <c r="F3617" s="18" t="s">
        <v>13995</v>
      </c>
      <c r="G3617" s="13" t="s">
        <v>13996</v>
      </c>
      <c r="H3617" s="14">
        <v>45042</v>
      </c>
    </row>
    <row r="3618" spans="2:8" ht="13.2" x14ac:dyDescent="0.2">
      <c r="B3618" s="24"/>
      <c r="C3618" s="24"/>
      <c r="D3618" s="19" t="s">
        <v>9079</v>
      </c>
      <c r="E3618" s="18" t="s">
        <v>13997</v>
      </c>
      <c r="F3618" s="18" t="s">
        <v>13998</v>
      </c>
      <c r="G3618" s="13" t="s">
        <v>6211</v>
      </c>
      <c r="H3618" s="14">
        <v>45083</v>
      </c>
    </row>
    <row r="3619" spans="2:8" ht="13.2" x14ac:dyDescent="0.2">
      <c r="B3619" s="24"/>
      <c r="C3619" s="24"/>
      <c r="D3619" s="19" t="s">
        <v>13999</v>
      </c>
      <c r="E3619" s="18" t="s">
        <v>14000</v>
      </c>
      <c r="F3619" s="18" t="s">
        <v>14001</v>
      </c>
      <c r="G3619" s="13" t="s">
        <v>14069</v>
      </c>
      <c r="H3619" s="14">
        <v>45134</v>
      </c>
    </row>
    <row r="3620" spans="2:8" ht="13.2" x14ac:dyDescent="0.2">
      <c r="B3620" s="24"/>
      <c r="C3620" s="24"/>
      <c r="D3620" s="19" t="s">
        <v>14002</v>
      </c>
      <c r="E3620" s="18" t="s">
        <v>14003</v>
      </c>
      <c r="F3620" s="18" t="s">
        <v>14004</v>
      </c>
      <c r="G3620" s="13" t="s">
        <v>14005</v>
      </c>
      <c r="H3620" s="14">
        <v>45140</v>
      </c>
    </row>
    <row r="3621" spans="2:8" ht="13.2" x14ac:dyDescent="0.2">
      <c r="B3621" s="24"/>
      <c r="C3621" s="24"/>
      <c r="D3621" s="19" t="s">
        <v>14006</v>
      </c>
      <c r="E3621" s="18" t="s">
        <v>8402</v>
      </c>
      <c r="F3621" s="18" t="s">
        <v>14007</v>
      </c>
      <c r="G3621" s="13" t="s">
        <v>14069</v>
      </c>
      <c r="H3621" s="14">
        <v>45142</v>
      </c>
    </row>
    <row r="3622" spans="2:8" ht="13.2" x14ac:dyDescent="0.2">
      <c r="B3622" s="24"/>
      <c r="C3622" s="24"/>
      <c r="D3622" s="19" t="s">
        <v>14008</v>
      </c>
      <c r="E3622" s="18" t="s">
        <v>14009</v>
      </c>
      <c r="F3622" s="18" t="s">
        <v>14010</v>
      </c>
      <c r="G3622" s="13" t="s">
        <v>14069</v>
      </c>
      <c r="H3622" s="14">
        <v>45152</v>
      </c>
    </row>
    <row r="3623" spans="2:8" ht="13.2" x14ac:dyDescent="0.2">
      <c r="B3623" s="24"/>
      <c r="C3623" s="24"/>
      <c r="D3623" s="19" t="s">
        <v>14011</v>
      </c>
      <c r="E3623" s="18" t="s">
        <v>5911</v>
      </c>
      <c r="F3623" s="18" t="s">
        <v>6802</v>
      </c>
      <c r="G3623" s="13" t="s">
        <v>14012</v>
      </c>
      <c r="H3623" s="14">
        <v>45166</v>
      </c>
    </row>
    <row r="3624" spans="2:8" ht="13.2" x14ac:dyDescent="0.2">
      <c r="B3624" s="24"/>
      <c r="C3624" s="24"/>
      <c r="D3624" s="19" t="s">
        <v>14465</v>
      </c>
      <c r="E3624" s="18" t="s">
        <v>11380</v>
      </c>
      <c r="F3624" s="18" t="s">
        <v>14466</v>
      </c>
      <c r="G3624" s="13" t="s">
        <v>11381</v>
      </c>
      <c r="H3624" s="14">
        <v>45203</v>
      </c>
    </row>
    <row r="3625" spans="2:8" ht="13.2" x14ac:dyDescent="0.2">
      <c r="B3625" s="24"/>
      <c r="C3625" s="24"/>
      <c r="D3625" s="19" t="s">
        <v>14467</v>
      </c>
      <c r="E3625" s="18" t="s">
        <v>14468</v>
      </c>
      <c r="F3625" s="18" t="s">
        <v>14469</v>
      </c>
      <c r="G3625" s="13" t="s">
        <v>1762</v>
      </c>
      <c r="H3625" s="14">
        <v>45229</v>
      </c>
    </row>
    <row r="3626" spans="2:8" ht="13.2" x14ac:dyDescent="0.2">
      <c r="B3626" s="24"/>
      <c r="C3626" s="24"/>
      <c r="D3626" s="19" t="s">
        <v>8753</v>
      </c>
      <c r="E3626" s="18" t="s">
        <v>14474</v>
      </c>
      <c r="F3626" s="18" t="s">
        <v>14475</v>
      </c>
      <c r="G3626" s="13" t="s">
        <v>8754</v>
      </c>
      <c r="H3626" s="14">
        <v>45243</v>
      </c>
    </row>
    <row r="3627" spans="2:8" ht="13.2" x14ac:dyDescent="0.2">
      <c r="B3627" s="24"/>
      <c r="C3627" s="24"/>
      <c r="D3627" s="19" t="s">
        <v>14470</v>
      </c>
      <c r="E3627" s="18" t="s">
        <v>14471</v>
      </c>
      <c r="F3627" s="18" t="s">
        <v>14472</v>
      </c>
      <c r="G3627" s="13" t="s">
        <v>14473</v>
      </c>
      <c r="H3627" s="14">
        <v>45243</v>
      </c>
    </row>
    <row r="3628" spans="2:8" ht="13.2" x14ac:dyDescent="0.2">
      <c r="B3628" s="24"/>
      <c r="C3628" s="24"/>
      <c r="D3628" s="19" t="s">
        <v>14476</v>
      </c>
      <c r="E3628" s="18" t="s">
        <v>9230</v>
      </c>
      <c r="F3628" s="18" t="s">
        <v>14477</v>
      </c>
      <c r="G3628" s="13"/>
      <c r="H3628" s="14">
        <v>45282</v>
      </c>
    </row>
    <row r="3629" spans="2:8" ht="13.2" x14ac:dyDescent="0.2">
      <c r="B3629" s="24"/>
      <c r="C3629" s="24"/>
      <c r="D3629" s="19" t="s">
        <v>14478</v>
      </c>
      <c r="E3629" s="18" t="s">
        <v>14479</v>
      </c>
      <c r="F3629" s="18" t="s">
        <v>14480</v>
      </c>
      <c r="G3629" s="13" t="s">
        <v>14069</v>
      </c>
      <c r="H3629" s="14">
        <v>45288</v>
      </c>
    </row>
    <row r="3630" spans="2:8" ht="13.2" x14ac:dyDescent="0.2">
      <c r="B3630" s="24"/>
      <c r="C3630" s="24"/>
      <c r="D3630" s="19" t="s">
        <v>14481</v>
      </c>
      <c r="E3630" s="18" t="s">
        <v>14482</v>
      </c>
      <c r="F3630" s="18" t="s">
        <v>14483</v>
      </c>
      <c r="G3630" s="13" t="s">
        <v>14069</v>
      </c>
      <c r="H3630" s="14">
        <v>45301</v>
      </c>
    </row>
    <row r="3631" spans="2:8" ht="13.2" x14ac:dyDescent="0.2">
      <c r="B3631" s="24"/>
      <c r="C3631" s="24"/>
      <c r="D3631" s="19" t="s">
        <v>9062</v>
      </c>
      <c r="E3631" s="18" t="s">
        <v>14484</v>
      </c>
      <c r="F3631" s="18" t="s">
        <v>14485</v>
      </c>
      <c r="G3631" s="13" t="s">
        <v>14069</v>
      </c>
      <c r="H3631" s="14">
        <v>45306</v>
      </c>
    </row>
    <row r="3632" spans="2:8" ht="13.2" x14ac:dyDescent="0.2">
      <c r="B3632" s="24"/>
      <c r="C3632" s="24"/>
      <c r="D3632" s="19" t="s">
        <v>14486</v>
      </c>
      <c r="E3632" s="18" t="s">
        <v>14495</v>
      </c>
      <c r="F3632" s="18" t="s">
        <v>13258</v>
      </c>
      <c r="G3632" s="13" t="s">
        <v>14487</v>
      </c>
      <c r="H3632" s="14">
        <v>45315</v>
      </c>
    </row>
    <row r="3633" spans="2:8" ht="13.2" x14ac:dyDescent="0.2">
      <c r="B3633" s="24"/>
      <c r="C3633" s="24"/>
      <c r="D3633" s="19" t="s">
        <v>14488</v>
      </c>
      <c r="E3633" s="18" t="s">
        <v>14489</v>
      </c>
      <c r="F3633" s="18" t="s">
        <v>14490</v>
      </c>
      <c r="G3633" s="13" t="s">
        <v>14491</v>
      </c>
      <c r="H3633" s="14">
        <v>45329</v>
      </c>
    </row>
    <row r="3634" spans="2:8" ht="13.2" x14ac:dyDescent="0.2">
      <c r="B3634" s="24"/>
      <c r="C3634" s="24"/>
      <c r="D3634" s="19" t="s">
        <v>14492</v>
      </c>
      <c r="E3634" s="18" t="s">
        <v>14493</v>
      </c>
      <c r="F3634" s="18" t="s">
        <v>14494</v>
      </c>
      <c r="G3634" s="13"/>
      <c r="H3634" s="14">
        <v>45359</v>
      </c>
    </row>
    <row r="3635" spans="2:8" ht="13.2" x14ac:dyDescent="0.2">
      <c r="B3635" s="24"/>
      <c r="C3635" s="24"/>
      <c r="D3635" s="19" t="s">
        <v>14783</v>
      </c>
      <c r="E3635" s="18" t="s">
        <v>14784</v>
      </c>
      <c r="F3635" s="18" t="s">
        <v>14785</v>
      </c>
      <c r="G3635" s="13" t="s">
        <v>14069</v>
      </c>
      <c r="H3635" s="14">
        <v>45383</v>
      </c>
    </row>
    <row r="3636" spans="2:8" ht="13.2" x14ac:dyDescent="0.2">
      <c r="B3636" s="24"/>
      <c r="C3636" s="24"/>
      <c r="D3636" s="19" t="s">
        <v>14786</v>
      </c>
      <c r="E3636" s="18" t="s">
        <v>14787</v>
      </c>
      <c r="F3636" s="18" t="s">
        <v>9153</v>
      </c>
      <c r="G3636" s="13" t="s">
        <v>14788</v>
      </c>
      <c r="H3636" s="14">
        <v>45398</v>
      </c>
    </row>
    <row r="3637" spans="2:8" ht="13.2" x14ac:dyDescent="0.2">
      <c r="B3637" s="24"/>
      <c r="C3637" s="24"/>
      <c r="D3637" s="19" t="s">
        <v>14006</v>
      </c>
      <c r="E3637" s="18" t="s">
        <v>8402</v>
      </c>
      <c r="F3637" s="18" t="s">
        <v>14789</v>
      </c>
      <c r="G3637" s="13" t="s">
        <v>14790</v>
      </c>
      <c r="H3637" s="14">
        <v>45398</v>
      </c>
    </row>
    <row r="3638" spans="2:8" ht="13.2" x14ac:dyDescent="0.2">
      <c r="B3638" s="24"/>
      <c r="C3638" s="24"/>
      <c r="D3638" s="19" t="s">
        <v>14791</v>
      </c>
      <c r="E3638" s="18" t="s">
        <v>17134</v>
      </c>
      <c r="F3638" s="18" t="s">
        <v>11892</v>
      </c>
      <c r="G3638" s="13" t="s">
        <v>14069</v>
      </c>
      <c r="H3638" s="14">
        <v>45413</v>
      </c>
    </row>
    <row r="3639" spans="2:8" ht="13.2" x14ac:dyDescent="0.2">
      <c r="B3639" s="24"/>
      <c r="C3639" s="24"/>
      <c r="D3639" s="19" t="s">
        <v>14792</v>
      </c>
      <c r="E3639" s="18" t="s">
        <v>14793</v>
      </c>
      <c r="F3639" s="18" t="s">
        <v>14794</v>
      </c>
      <c r="G3639" s="13"/>
      <c r="H3639" s="14">
        <v>45419</v>
      </c>
    </row>
    <row r="3640" spans="2:8" ht="13.2" x14ac:dyDescent="0.2">
      <c r="B3640" s="24"/>
      <c r="C3640" s="24"/>
      <c r="D3640" s="19" t="s">
        <v>14795</v>
      </c>
      <c r="E3640" s="18" t="s">
        <v>14796</v>
      </c>
      <c r="F3640" s="18" t="s">
        <v>14797</v>
      </c>
      <c r="G3640" s="13"/>
      <c r="H3640" s="14">
        <v>45474</v>
      </c>
    </row>
    <row r="3641" spans="2:8" ht="13.2" x14ac:dyDescent="0.2">
      <c r="B3641" s="24"/>
      <c r="C3641" s="24"/>
      <c r="D3641" s="19" t="s">
        <v>14798</v>
      </c>
      <c r="E3641" s="18" t="s">
        <v>17135</v>
      </c>
      <c r="F3641" s="18" t="s">
        <v>14799</v>
      </c>
      <c r="G3641" s="13"/>
      <c r="H3641" s="14">
        <v>45495</v>
      </c>
    </row>
    <row r="3642" spans="2:8" ht="13.2" x14ac:dyDescent="0.2">
      <c r="B3642" s="24"/>
      <c r="C3642" s="24"/>
      <c r="D3642" s="19" t="s">
        <v>14800</v>
      </c>
      <c r="E3642" s="18" t="s">
        <v>14801</v>
      </c>
      <c r="F3642" s="18" t="s">
        <v>14802</v>
      </c>
      <c r="G3642" s="13" t="s">
        <v>14069</v>
      </c>
      <c r="H3642" s="14">
        <v>45520</v>
      </c>
    </row>
    <row r="3643" spans="2:8" ht="13.2" x14ac:dyDescent="0.2">
      <c r="B3643" s="24"/>
      <c r="C3643" s="24"/>
      <c r="D3643" s="19" t="s">
        <v>14803</v>
      </c>
      <c r="E3643" s="18" t="s">
        <v>14804</v>
      </c>
      <c r="F3643" s="18" t="s">
        <v>14805</v>
      </c>
      <c r="G3643" s="13" t="s">
        <v>14069</v>
      </c>
      <c r="H3643" s="14">
        <v>45523</v>
      </c>
    </row>
    <row r="3644" spans="2:8" ht="13.2" x14ac:dyDescent="0.2">
      <c r="B3644" s="24"/>
      <c r="C3644" s="24"/>
      <c r="D3644" s="19" t="s">
        <v>14806</v>
      </c>
      <c r="E3644" s="18" t="s">
        <v>14807</v>
      </c>
      <c r="F3644" s="18" t="s">
        <v>14808</v>
      </c>
      <c r="G3644" s="13" t="s">
        <v>14069</v>
      </c>
      <c r="H3644" s="14">
        <v>45544</v>
      </c>
    </row>
    <row r="3645" spans="2:8" ht="13.2" x14ac:dyDescent="0.2">
      <c r="B3645" s="24"/>
      <c r="C3645" s="24"/>
      <c r="D3645" s="19" t="s">
        <v>7365</v>
      </c>
      <c r="E3645" s="18" t="s">
        <v>17136</v>
      </c>
      <c r="F3645" s="18" t="s">
        <v>7366</v>
      </c>
      <c r="G3645" s="13" t="s">
        <v>14069</v>
      </c>
      <c r="H3645" s="14">
        <v>45573</v>
      </c>
    </row>
    <row r="3646" spans="2:8" ht="13.2" x14ac:dyDescent="0.2">
      <c r="B3646" s="24"/>
      <c r="C3646" s="24"/>
      <c r="D3646" s="19" t="s">
        <v>17137</v>
      </c>
      <c r="E3646" s="18" t="s">
        <v>17138</v>
      </c>
      <c r="F3646" s="18" t="s">
        <v>17131</v>
      </c>
      <c r="G3646" s="13" t="s">
        <v>17139</v>
      </c>
      <c r="H3646" s="14">
        <v>45601</v>
      </c>
    </row>
    <row r="3647" spans="2:8" ht="13.2" x14ac:dyDescent="0.2">
      <c r="B3647" s="24"/>
      <c r="C3647" s="24"/>
      <c r="D3647" s="19" t="s">
        <v>17140</v>
      </c>
      <c r="E3647" s="18" t="s">
        <v>17141</v>
      </c>
      <c r="F3647" s="18" t="s">
        <v>17142</v>
      </c>
      <c r="G3647" s="13"/>
      <c r="H3647" s="14">
        <v>45608</v>
      </c>
    </row>
    <row r="3648" spans="2:8" ht="13.2" x14ac:dyDescent="0.2">
      <c r="B3648" s="24"/>
      <c r="C3648" s="24"/>
      <c r="D3648" s="19" t="s">
        <v>17143</v>
      </c>
      <c r="E3648" s="18" t="s">
        <v>17144</v>
      </c>
      <c r="F3648" s="18" t="s">
        <v>17145</v>
      </c>
      <c r="G3648" s="13"/>
      <c r="H3648" s="14">
        <v>45621</v>
      </c>
    </row>
    <row r="3649" spans="2:8" ht="13.2" x14ac:dyDescent="0.2">
      <c r="B3649" s="24"/>
      <c r="C3649" s="24"/>
      <c r="D3649" s="19" t="s">
        <v>17146</v>
      </c>
      <c r="E3649" s="18" t="s">
        <v>17147</v>
      </c>
      <c r="F3649" s="18" t="s">
        <v>17148</v>
      </c>
      <c r="G3649" s="13"/>
      <c r="H3649" s="14">
        <v>45650</v>
      </c>
    </row>
    <row r="3650" spans="2:8" ht="13.2" x14ac:dyDescent="0.2">
      <c r="B3650" s="24"/>
      <c r="C3650" s="24"/>
      <c r="D3650" s="19" t="s">
        <v>17149</v>
      </c>
      <c r="E3650" s="18" t="s">
        <v>17150</v>
      </c>
      <c r="F3650" s="18" t="s">
        <v>17151</v>
      </c>
      <c r="G3650" s="13" t="s">
        <v>14069</v>
      </c>
      <c r="H3650" s="14">
        <v>45685</v>
      </c>
    </row>
    <row r="3651" spans="2:8" ht="13.2" x14ac:dyDescent="0.2">
      <c r="B3651" s="24"/>
      <c r="C3651" s="24"/>
      <c r="D3651" s="19" t="s">
        <v>17152</v>
      </c>
      <c r="E3651" s="18" t="s">
        <v>17153</v>
      </c>
      <c r="F3651" s="18" t="s">
        <v>17154</v>
      </c>
      <c r="G3651" s="13" t="s">
        <v>17155</v>
      </c>
      <c r="H3651" s="14">
        <v>45698</v>
      </c>
    </row>
    <row r="3652" spans="2:8" ht="13.2" x14ac:dyDescent="0.2">
      <c r="B3652" s="24"/>
      <c r="C3652" s="23" t="s">
        <v>28</v>
      </c>
      <c r="D3652" s="19" t="s">
        <v>17156</v>
      </c>
      <c r="E3652" s="18" t="s">
        <v>1627</v>
      </c>
      <c r="F3652" s="18" t="s">
        <v>17157</v>
      </c>
      <c r="G3652" s="13" t="s">
        <v>1628</v>
      </c>
      <c r="H3652" s="14">
        <v>24101</v>
      </c>
    </row>
    <row r="3653" spans="2:8" ht="13.2" x14ac:dyDescent="0.2">
      <c r="B3653" s="24"/>
      <c r="C3653" s="24"/>
      <c r="D3653" s="19" t="s">
        <v>1362</v>
      </c>
      <c r="E3653" s="18" t="s">
        <v>1632</v>
      </c>
      <c r="F3653" s="18" t="s">
        <v>17158</v>
      </c>
      <c r="G3653" s="13" t="s">
        <v>1633</v>
      </c>
      <c r="H3653" s="14">
        <v>26367</v>
      </c>
    </row>
    <row r="3654" spans="2:8" ht="13.2" x14ac:dyDescent="0.2">
      <c r="B3654" s="24"/>
      <c r="C3654" s="24"/>
      <c r="D3654" s="19" t="s">
        <v>1629</v>
      </c>
      <c r="E3654" s="18" t="s">
        <v>1630</v>
      </c>
      <c r="F3654" s="18" t="s">
        <v>17159</v>
      </c>
      <c r="G3654" s="13" t="s">
        <v>1631</v>
      </c>
      <c r="H3654" s="14">
        <v>26375</v>
      </c>
    </row>
    <row r="3655" spans="2:8" ht="13.2" x14ac:dyDescent="0.2">
      <c r="B3655" s="24"/>
      <c r="C3655" s="24"/>
      <c r="D3655" s="19" t="s">
        <v>1616</v>
      </c>
      <c r="E3655" s="18" t="s">
        <v>1617</v>
      </c>
      <c r="F3655" s="18" t="s">
        <v>17160</v>
      </c>
      <c r="G3655" s="13" t="s">
        <v>1618</v>
      </c>
      <c r="H3655" s="14">
        <v>27099</v>
      </c>
    </row>
    <row r="3656" spans="2:8" ht="13.2" x14ac:dyDescent="0.2">
      <c r="B3656" s="24"/>
      <c r="C3656" s="24"/>
      <c r="D3656" s="19" t="s">
        <v>1594</v>
      </c>
      <c r="E3656" s="18" t="s">
        <v>1595</v>
      </c>
      <c r="F3656" s="18" t="s">
        <v>17161</v>
      </c>
      <c r="G3656" s="13" t="s">
        <v>1596</v>
      </c>
      <c r="H3656" s="14">
        <v>27660</v>
      </c>
    </row>
    <row r="3657" spans="2:8" ht="13.2" x14ac:dyDescent="0.2">
      <c r="B3657" s="24"/>
      <c r="C3657" s="24"/>
      <c r="D3657" s="19" t="s">
        <v>1611</v>
      </c>
      <c r="E3657" s="18" t="s">
        <v>1612</v>
      </c>
      <c r="F3657" s="18" t="s">
        <v>17162</v>
      </c>
      <c r="G3657" s="13" t="s">
        <v>1613</v>
      </c>
      <c r="H3657" s="14">
        <v>27713</v>
      </c>
    </row>
    <row r="3658" spans="2:8" ht="13.2" x14ac:dyDescent="0.2">
      <c r="B3658" s="24"/>
      <c r="C3658" s="24"/>
      <c r="D3658" s="19" t="s">
        <v>1597</v>
      </c>
      <c r="E3658" s="18" t="s">
        <v>1598</v>
      </c>
      <c r="F3658" s="18" t="s">
        <v>17163</v>
      </c>
      <c r="G3658" s="13" t="s">
        <v>1599</v>
      </c>
      <c r="H3658" s="14">
        <v>29000</v>
      </c>
    </row>
    <row r="3659" spans="2:8" ht="13.2" x14ac:dyDescent="0.2">
      <c r="B3659" s="24"/>
      <c r="C3659" s="24"/>
      <c r="D3659" s="19" t="s">
        <v>1602</v>
      </c>
      <c r="E3659" s="18" t="s">
        <v>1603</v>
      </c>
      <c r="F3659" s="18" t="s">
        <v>17164</v>
      </c>
      <c r="G3659" s="13" t="s">
        <v>1604</v>
      </c>
      <c r="H3659" s="14">
        <v>29392</v>
      </c>
    </row>
    <row r="3660" spans="2:8" ht="13.2" x14ac:dyDescent="0.2">
      <c r="B3660" s="24"/>
      <c r="C3660" s="24"/>
      <c r="D3660" s="19" t="s">
        <v>17165</v>
      </c>
      <c r="E3660" s="18" t="s">
        <v>1607</v>
      </c>
      <c r="F3660" s="18" t="s">
        <v>17166</v>
      </c>
      <c r="G3660" s="13" t="s">
        <v>1608</v>
      </c>
      <c r="H3660" s="14">
        <v>29927</v>
      </c>
    </row>
    <row r="3661" spans="2:8" ht="13.2" x14ac:dyDescent="0.2">
      <c r="B3661" s="24"/>
      <c r="C3661" s="24"/>
      <c r="D3661" s="19" t="s">
        <v>17167</v>
      </c>
      <c r="E3661" s="18" t="s">
        <v>1609</v>
      </c>
      <c r="F3661" s="18" t="s">
        <v>17168</v>
      </c>
      <c r="G3661" s="13" t="s">
        <v>1610</v>
      </c>
      <c r="H3661" s="14">
        <v>30428</v>
      </c>
    </row>
    <row r="3662" spans="2:8" ht="13.2" x14ac:dyDescent="0.2">
      <c r="B3662" s="24"/>
      <c r="C3662" s="24"/>
      <c r="D3662" s="19" t="s">
        <v>17169</v>
      </c>
      <c r="E3662" s="18" t="s">
        <v>1605</v>
      </c>
      <c r="F3662" s="18" t="s">
        <v>17170</v>
      </c>
      <c r="G3662" s="13" t="s">
        <v>1606</v>
      </c>
      <c r="H3662" s="14">
        <v>30975</v>
      </c>
    </row>
    <row r="3663" spans="2:8" ht="13.2" x14ac:dyDescent="0.2">
      <c r="B3663" s="24"/>
      <c r="C3663" s="24"/>
      <c r="D3663" s="19" t="s">
        <v>17171</v>
      </c>
      <c r="E3663" s="18" t="s">
        <v>1625</v>
      </c>
      <c r="F3663" s="18" t="s">
        <v>17172</v>
      </c>
      <c r="G3663" s="13" t="s">
        <v>1626</v>
      </c>
      <c r="H3663" s="14">
        <v>31188</v>
      </c>
    </row>
    <row r="3664" spans="2:8" ht="13.2" x14ac:dyDescent="0.2">
      <c r="B3664" s="24"/>
      <c r="C3664" s="24"/>
      <c r="D3664" s="19" t="s">
        <v>1619</v>
      </c>
      <c r="E3664" s="18" t="s">
        <v>1620</v>
      </c>
      <c r="F3664" s="18" t="s">
        <v>17173</v>
      </c>
      <c r="G3664" s="13" t="s">
        <v>1621</v>
      </c>
      <c r="H3664" s="14">
        <v>31385</v>
      </c>
    </row>
    <row r="3665" spans="2:8" ht="13.2" x14ac:dyDescent="0.2">
      <c r="B3665" s="24"/>
      <c r="C3665" s="24"/>
      <c r="D3665" s="19" t="s">
        <v>1634</v>
      </c>
      <c r="E3665" s="18" t="s">
        <v>1635</v>
      </c>
      <c r="F3665" s="18" t="s">
        <v>17174</v>
      </c>
      <c r="G3665" s="13" t="s">
        <v>1636</v>
      </c>
      <c r="H3665" s="14">
        <v>32094</v>
      </c>
    </row>
    <row r="3666" spans="2:8" ht="13.2" x14ac:dyDescent="0.2">
      <c r="B3666" s="24"/>
      <c r="C3666" s="24"/>
      <c r="D3666" s="19" t="s">
        <v>17175</v>
      </c>
      <c r="E3666" s="18" t="s">
        <v>1600</v>
      </c>
      <c r="F3666" s="18" t="s">
        <v>17176</v>
      </c>
      <c r="G3666" s="13" t="s">
        <v>1601</v>
      </c>
      <c r="H3666" s="14">
        <v>32983</v>
      </c>
    </row>
    <row r="3667" spans="2:8" ht="13.2" x14ac:dyDescent="0.2">
      <c r="B3667" s="24"/>
      <c r="C3667" s="24"/>
      <c r="D3667" s="19" t="s">
        <v>1622</v>
      </c>
      <c r="E3667" s="18" t="s">
        <v>1623</v>
      </c>
      <c r="F3667" s="18" t="s">
        <v>5829</v>
      </c>
      <c r="G3667" s="13" t="s">
        <v>1624</v>
      </c>
      <c r="H3667" s="14">
        <v>33431</v>
      </c>
    </row>
    <row r="3668" spans="2:8" ht="13.2" x14ac:dyDescent="0.2">
      <c r="B3668" s="24"/>
      <c r="C3668" s="24"/>
      <c r="D3668" s="19" t="s">
        <v>17177</v>
      </c>
      <c r="E3668" s="18" t="s">
        <v>1614</v>
      </c>
      <c r="F3668" s="18" t="s">
        <v>17178</v>
      </c>
      <c r="G3668" s="13" t="s">
        <v>1615</v>
      </c>
      <c r="H3668" s="14">
        <v>33837</v>
      </c>
    </row>
    <row r="3669" spans="2:8" ht="13.2" x14ac:dyDescent="0.2">
      <c r="B3669" s="24"/>
      <c r="C3669" s="24"/>
      <c r="D3669" s="19" t="s">
        <v>17179</v>
      </c>
      <c r="E3669" s="18" t="s">
        <v>1592</v>
      </c>
      <c r="F3669" s="18" t="s">
        <v>17180</v>
      </c>
      <c r="G3669" s="13" t="s">
        <v>1593</v>
      </c>
      <c r="H3669" s="14">
        <v>34033</v>
      </c>
    </row>
    <row r="3670" spans="2:8" ht="13.2" x14ac:dyDescent="0.2">
      <c r="B3670" s="24"/>
      <c r="C3670" s="24"/>
      <c r="D3670" s="19" t="s">
        <v>1667</v>
      </c>
      <c r="E3670" s="18" t="s">
        <v>2426</v>
      </c>
      <c r="F3670" s="18" t="s">
        <v>14809</v>
      </c>
      <c r="G3670" s="13" t="s">
        <v>2427</v>
      </c>
      <c r="H3670" s="14">
        <v>34431</v>
      </c>
    </row>
    <row r="3671" spans="2:8" ht="13.2" x14ac:dyDescent="0.2">
      <c r="B3671" s="24"/>
      <c r="C3671" s="24"/>
      <c r="D3671" s="19" t="s">
        <v>2428</v>
      </c>
      <c r="E3671" s="18" t="s">
        <v>2429</v>
      </c>
      <c r="F3671" s="18" t="s">
        <v>953</v>
      </c>
      <c r="G3671" s="13" t="s">
        <v>2430</v>
      </c>
      <c r="H3671" s="14">
        <v>34555</v>
      </c>
    </row>
    <row r="3672" spans="2:8" ht="13.2" x14ac:dyDescent="0.2">
      <c r="B3672" s="24"/>
      <c r="C3672" s="24"/>
      <c r="D3672" s="19" t="s">
        <v>2553</v>
      </c>
      <c r="E3672" s="18" t="s">
        <v>2554</v>
      </c>
      <c r="F3672" s="18" t="s">
        <v>17181</v>
      </c>
      <c r="G3672" s="13" t="s">
        <v>2555</v>
      </c>
      <c r="H3672" s="14">
        <v>35228</v>
      </c>
    </row>
    <row r="3673" spans="2:8" ht="13.2" x14ac:dyDescent="0.2">
      <c r="B3673" s="24"/>
      <c r="C3673" s="24"/>
      <c r="D3673" s="19" t="s">
        <v>17182</v>
      </c>
      <c r="E3673" s="18" t="s">
        <v>2677</v>
      </c>
      <c r="F3673" s="18" t="s">
        <v>2678</v>
      </c>
      <c r="G3673" s="13" t="s">
        <v>2679</v>
      </c>
      <c r="H3673" s="14">
        <v>35521</v>
      </c>
    </row>
    <row r="3674" spans="2:8" ht="13.2" x14ac:dyDescent="0.2">
      <c r="B3674" s="24"/>
      <c r="C3674" s="24"/>
      <c r="D3674" s="19" t="s">
        <v>105</v>
      </c>
      <c r="E3674" s="18" t="s">
        <v>2691</v>
      </c>
      <c r="F3674" s="18" t="s">
        <v>17183</v>
      </c>
      <c r="G3674" s="13" t="s">
        <v>2692</v>
      </c>
      <c r="H3674" s="14">
        <v>35548</v>
      </c>
    </row>
    <row r="3675" spans="2:8" ht="13.2" x14ac:dyDescent="0.2">
      <c r="B3675" s="24"/>
      <c r="C3675" s="24"/>
      <c r="D3675" s="19" t="s">
        <v>3047</v>
      </c>
      <c r="E3675" s="18" t="s">
        <v>3048</v>
      </c>
      <c r="F3675" s="18" t="s">
        <v>17184</v>
      </c>
      <c r="G3675" s="13" t="s">
        <v>3049</v>
      </c>
      <c r="H3675" s="14">
        <v>36363</v>
      </c>
    </row>
    <row r="3676" spans="2:8" ht="13.2" x14ac:dyDescent="0.2">
      <c r="B3676" s="24"/>
      <c r="C3676" s="24"/>
      <c r="D3676" s="19" t="s">
        <v>3090</v>
      </c>
      <c r="E3676" s="18" t="s">
        <v>3091</v>
      </c>
      <c r="F3676" s="18" t="s">
        <v>3092</v>
      </c>
      <c r="G3676" s="13" t="s">
        <v>3093</v>
      </c>
      <c r="H3676" s="14">
        <v>36481</v>
      </c>
    </row>
    <row r="3677" spans="2:8" ht="13.2" x14ac:dyDescent="0.2">
      <c r="B3677" s="24"/>
      <c r="C3677" s="24"/>
      <c r="D3677" s="19" t="s">
        <v>17185</v>
      </c>
      <c r="E3677" s="18" t="s">
        <v>3541</v>
      </c>
      <c r="F3677" s="18" t="s">
        <v>17186</v>
      </c>
      <c r="G3677" s="13" t="s">
        <v>3542</v>
      </c>
      <c r="H3677" s="14">
        <v>37393</v>
      </c>
    </row>
    <row r="3678" spans="2:8" ht="13.2" x14ac:dyDescent="0.2">
      <c r="B3678" s="24"/>
      <c r="C3678" s="24"/>
      <c r="D3678" s="19" t="s">
        <v>17187</v>
      </c>
      <c r="E3678" s="18" t="s">
        <v>3615</v>
      </c>
      <c r="F3678" s="18" t="s">
        <v>17188</v>
      </c>
      <c r="G3678" s="13" t="s">
        <v>3616</v>
      </c>
      <c r="H3678" s="14">
        <v>37547</v>
      </c>
    </row>
    <row r="3679" spans="2:8" ht="13.2" x14ac:dyDescent="0.2">
      <c r="B3679" s="24"/>
      <c r="C3679" s="24"/>
      <c r="D3679" s="19" t="s">
        <v>17189</v>
      </c>
      <c r="E3679" s="18" t="s">
        <v>3621</v>
      </c>
      <c r="F3679" s="18" t="s">
        <v>17190</v>
      </c>
      <c r="G3679" s="13" t="s">
        <v>3622</v>
      </c>
      <c r="H3679" s="14">
        <v>37586</v>
      </c>
    </row>
    <row r="3680" spans="2:8" ht="13.2" x14ac:dyDescent="0.2">
      <c r="B3680" s="24"/>
      <c r="C3680" s="24"/>
      <c r="D3680" s="19" t="s">
        <v>3716</v>
      </c>
      <c r="E3680" s="18" t="s">
        <v>3717</v>
      </c>
      <c r="F3680" s="18" t="s">
        <v>17191</v>
      </c>
      <c r="G3680" s="13" t="s">
        <v>3718</v>
      </c>
      <c r="H3680" s="14">
        <v>37777</v>
      </c>
    </row>
    <row r="3681" spans="2:8" ht="13.2" x14ac:dyDescent="0.2">
      <c r="B3681" s="24"/>
      <c r="C3681" s="24"/>
      <c r="D3681" s="19" t="s">
        <v>17192</v>
      </c>
      <c r="E3681" s="18" t="s">
        <v>3746</v>
      </c>
      <c r="F3681" s="18" t="s">
        <v>17193</v>
      </c>
      <c r="G3681" s="13" t="s">
        <v>3747</v>
      </c>
      <c r="H3681" s="14">
        <v>37831</v>
      </c>
    </row>
    <row r="3682" spans="2:8" ht="13.2" x14ac:dyDescent="0.2">
      <c r="B3682" s="24"/>
      <c r="C3682" s="24"/>
      <c r="D3682" s="19" t="s">
        <v>17194</v>
      </c>
      <c r="E3682" s="18" t="s">
        <v>17195</v>
      </c>
      <c r="F3682" s="18" t="s">
        <v>17196</v>
      </c>
      <c r="G3682" s="13" t="s">
        <v>3793</v>
      </c>
      <c r="H3682" s="14">
        <v>37921</v>
      </c>
    </row>
    <row r="3683" spans="2:8" ht="13.2" x14ac:dyDescent="0.2">
      <c r="B3683" s="24"/>
      <c r="C3683" s="24"/>
      <c r="D3683" s="19" t="s">
        <v>17197</v>
      </c>
      <c r="E3683" s="18" t="s">
        <v>3794</v>
      </c>
      <c r="F3683" s="18" t="s">
        <v>17198</v>
      </c>
      <c r="G3683" s="13" t="s">
        <v>3795</v>
      </c>
      <c r="H3683" s="14">
        <v>37924</v>
      </c>
    </row>
    <row r="3684" spans="2:8" ht="13.2" x14ac:dyDescent="0.2">
      <c r="B3684" s="24"/>
      <c r="C3684" s="24"/>
      <c r="D3684" s="19" t="s">
        <v>3853</v>
      </c>
      <c r="E3684" s="18" t="s">
        <v>3854</v>
      </c>
      <c r="F3684" s="18" t="s">
        <v>3853</v>
      </c>
      <c r="G3684" s="13" t="s">
        <v>3855</v>
      </c>
      <c r="H3684" s="14">
        <v>38047</v>
      </c>
    </row>
    <row r="3685" spans="2:8" ht="13.2" x14ac:dyDescent="0.2">
      <c r="B3685" s="24"/>
      <c r="C3685" s="24"/>
      <c r="D3685" s="19" t="s">
        <v>3912</v>
      </c>
      <c r="E3685" s="18" t="s">
        <v>17199</v>
      </c>
      <c r="F3685" s="18" t="s">
        <v>17200</v>
      </c>
      <c r="G3685" s="13" t="s">
        <v>3913</v>
      </c>
      <c r="H3685" s="14">
        <v>38163</v>
      </c>
    </row>
    <row r="3686" spans="2:8" ht="13.2" x14ac:dyDescent="0.2">
      <c r="B3686" s="24"/>
      <c r="C3686" s="24"/>
      <c r="D3686" s="19" t="s">
        <v>4000</v>
      </c>
      <c r="E3686" s="18" t="s">
        <v>4001</v>
      </c>
      <c r="F3686" s="18" t="s">
        <v>17201</v>
      </c>
      <c r="G3686" s="13" t="s">
        <v>4002</v>
      </c>
      <c r="H3686" s="14">
        <v>38321</v>
      </c>
    </row>
    <row r="3687" spans="2:8" ht="13.2" x14ac:dyDescent="0.2">
      <c r="B3687" s="24"/>
      <c r="C3687" s="24"/>
      <c r="D3687" s="19" t="s">
        <v>4075</v>
      </c>
      <c r="E3687" s="18" t="s">
        <v>4076</v>
      </c>
      <c r="F3687" s="18" t="s">
        <v>17202</v>
      </c>
      <c r="G3687" s="13" t="s">
        <v>4077</v>
      </c>
      <c r="H3687" s="14">
        <v>38450</v>
      </c>
    </row>
    <row r="3688" spans="2:8" ht="13.2" x14ac:dyDescent="0.2">
      <c r="B3688" s="24"/>
      <c r="C3688" s="24"/>
      <c r="D3688" s="19" t="s">
        <v>4089</v>
      </c>
      <c r="E3688" s="18" t="s">
        <v>4090</v>
      </c>
      <c r="F3688" s="18" t="s">
        <v>17203</v>
      </c>
      <c r="G3688" s="13" t="s">
        <v>14069</v>
      </c>
      <c r="H3688" s="14">
        <v>38484</v>
      </c>
    </row>
    <row r="3689" spans="2:8" ht="13.2" x14ac:dyDescent="0.2">
      <c r="B3689" s="24"/>
      <c r="C3689" s="24"/>
      <c r="D3689" s="19" t="s">
        <v>17204</v>
      </c>
      <c r="E3689" s="18" t="s">
        <v>4185</v>
      </c>
      <c r="F3689" s="18" t="s">
        <v>17205</v>
      </c>
      <c r="G3689" s="13" t="s">
        <v>4186</v>
      </c>
      <c r="H3689" s="14">
        <v>38680</v>
      </c>
    </row>
    <row r="3690" spans="2:8" ht="13.2" x14ac:dyDescent="0.2">
      <c r="B3690" s="24"/>
      <c r="C3690" s="24"/>
      <c r="D3690" s="19" t="s">
        <v>4233</v>
      </c>
      <c r="E3690" s="18" t="s">
        <v>4234</v>
      </c>
      <c r="F3690" s="18" t="s">
        <v>4235</v>
      </c>
      <c r="G3690" s="13" t="s">
        <v>4236</v>
      </c>
      <c r="H3690" s="14">
        <v>38775</v>
      </c>
    </row>
    <row r="3691" spans="2:8" ht="13.2" x14ac:dyDescent="0.2">
      <c r="B3691" s="24"/>
      <c r="C3691" s="24"/>
      <c r="D3691" s="19" t="s">
        <v>17206</v>
      </c>
      <c r="E3691" s="18" t="s">
        <v>4251</v>
      </c>
      <c r="F3691" s="18" t="s">
        <v>17207</v>
      </c>
      <c r="G3691" s="13" t="s">
        <v>4252</v>
      </c>
      <c r="H3691" s="14">
        <v>38805</v>
      </c>
    </row>
    <row r="3692" spans="2:8" ht="13.2" x14ac:dyDescent="0.2">
      <c r="B3692" s="24"/>
      <c r="C3692" s="24"/>
      <c r="D3692" s="19" t="s">
        <v>17208</v>
      </c>
      <c r="E3692" s="18" t="s">
        <v>4258</v>
      </c>
      <c r="F3692" s="18" t="s">
        <v>4259</v>
      </c>
      <c r="G3692" s="13" t="s">
        <v>4260</v>
      </c>
      <c r="H3692" s="14">
        <v>38817</v>
      </c>
    </row>
    <row r="3693" spans="2:8" ht="13.2" x14ac:dyDescent="0.2">
      <c r="B3693" s="24"/>
      <c r="C3693" s="24"/>
      <c r="D3693" s="19" t="s">
        <v>4295</v>
      </c>
      <c r="E3693" s="18" t="s">
        <v>4296</v>
      </c>
      <c r="F3693" s="18" t="s">
        <v>17209</v>
      </c>
      <c r="G3693" s="13" t="s">
        <v>4297</v>
      </c>
      <c r="H3693" s="14">
        <v>38873</v>
      </c>
    </row>
    <row r="3694" spans="2:8" ht="13.2" x14ac:dyDescent="0.2">
      <c r="B3694" s="24"/>
      <c r="C3694" s="24"/>
      <c r="D3694" s="19" t="s">
        <v>4982</v>
      </c>
      <c r="E3694" s="18" t="s">
        <v>4983</v>
      </c>
      <c r="F3694" s="18" t="s">
        <v>4984</v>
      </c>
      <c r="G3694" s="13" t="s">
        <v>4985</v>
      </c>
      <c r="H3694" s="14">
        <v>39723</v>
      </c>
    </row>
    <row r="3695" spans="2:8" ht="13.2" x14ac:dyDescent="0.2">
      <c r="B3695" s="24"/>
      <c r="C3695" s="24"/>
      <c r="D3695" s="19" t="s">
        <v>5062</v>
      </c>
      <c r="E3695" s="18" t="s">
        <v>5063</v>
      </c>
      <c r="F3695" s="18" t="s">
        <v>5064</v>
      </c>
      <c r="G3695" s="13" t="s">
        <v>5065</v>
      </c>
      <c r="H3695" s="14">
        <v>39836</v>
      </c>
    </row>
    <row r="3696" spans="2:8" ht="13.2" x14ac:dyDescent="0.2">
      <c r="B3696" s="24"/>
      <c r="C3696" s="24"/>
      <c r="D3696" s="19" t="s">
        <v>5127</v>
      </c>
      <c r="E3696" s="18" t="s">
        <v>5128</v>
      </c>
      <c r="F3696" s="18" t="s">
        <v>5129</v>
      </c>
      <c r="G3696" s="13" t="s">
        <v>5130</v>
      </c>
      <c r="H3696" s="14">
        <v>39909</v>
      </c>
    </row>
    <row r="3697" spans="2:8" ht="13.2" x14ac:dyDescent="0.2">
      <c r="B3697" s="24"/>
      <c r="C3697" s="24"/>
      <c r="D3697" s="19" t="s">
        <v>5148</v>
      </c>
      <c r="E3697" s="18" t="s">
        <v>5149</v>
      </c>
      <c r="F3697" s="18" t="s">
        <v>5150</v>
      </c>
      <c r="G3697" s="13" t="s">
        <v>5151</v>
      </c>
      <c r="H3697" s="14">
        <v>39931</v>
      </c>
    </row>
    <row r="3698" spans="2:8" ht="13.2" x14ac:dyDescent="0.2">
      <c r="B3698" s="24"/>
      <c r="C3698" s="24"/>
      <c r="D3698" s="19" t="s">
        <v>3132</v>
      </c>
      <c r="E3698" s="18" t="s">
        <v>5163</v>
      </c>
      <c r="F3698" s="18" t="s">
        <v>5164</v>
      </c>
      <c r="G3698" s="13" t="s">
        <v>5165</v>
      </c>
      <c r="H3698" s="14">
        <v>39951</v>
      </c>
    </row>
    <row r="3699" spans="2:8" ht="13.2" x14ac:dyDescent="0.2">
      <c r="B3699" s="24"/>
      <c r="C3699" s="24"/>
      <c r="D3699" s="19" t="s">
        <v>5339</v>
      </c>
      <c r="E3699" s="18" t="s">
        <v>5340</v>
      </c>
      <c r="F3699" s="18" t="s">
        <v>5341</v>
      </c>
      <c r="G3699" s="13" t="s">
        <v>5342</v>
      </c>
      <c r="H3699" s="14">
        <v>40123</v>
      </c>
    </row>
    <row r="3700" spans="2:8" ht="13.2" x14ac:dyDescent="0.2">
      <c r="B3700" s="24"/>
      <c r="C3700" s="24"/>
      <c r="D3700" s="19" t="s">
        <v>5513</v>
      </c>
      <c r="E3700" s="18" t="s">
        <v>5514</v>
      </c>
      <c r="F3700" s="18" t="s">
        <v>5515</v>
      </c>
      <c r="G3700" s="13" t="s">
        <v>14069</v>
      </c>
      <c r="H3700" s="14">
        <v>40290</v>
      </c>
    </row>
    <row r="3701" spans="2:8" ht="13.2" x14ac:dyDescent="0.2">
      <c r="B3701" s="24"/>
      <c r="C3701" s="24"/>
      <c r="D3701" s="19" t="s">
        <v>14013</v>
      </c>
      <c r="E3701" s="18" t="s">
        <v>6030</v>
      </c>
      <c r="F3701" s="18" t="s">
        <v>6031</v>
      </c>
      <c r="G3701" s="13"/>
      <c r="H3701" s="14">
        <v>40879</v>
      </c>
    </row>
    <row r="3702" spans="2:8" ht="13.2" x14ac:dyDescent="0.2">
      <c r="B3702" s="24"/>
      <c r="C3702" s="24"/>
      <c r="D3702" s="19" t="s">
        <v>6200</v>
      </c>
      <c r="E3702" s="18" t="s">
        <v>6201</v>
      </c>
      <c r="F3702" s="18" t="s">
        <v>6202</v>
      </c>
      <c r="G3702" s="13" t="s">
        <v>6203</v>
      </c>
      <c r="H3702" s="14">
        <v>41045</v>
      </c>
    </row>
    <row r="3703" spans="2:8" ht="13.2" x14ac:dyDescent="0.2">
      <c r="B3703" s="24"/>
      <c r="C3703" s="24"/>
      <c r="D3703" s="19" t="s">
        <v>6239</v>
      </c>
      <c r="E3703" s="18" t="s">
        <v>6240</v>
      </c>
      <c r="F3703" s="18" t="s">
        <v>6241</v>
      </c>
      <c r="G3703" s="13" t="s">
        <v>6242</v>
      </c>
      <c r="H3703" s="14">
        <v>41081</v>
      </c>
    </row>
    <row r="3704" spans="2:8" ht="13.2" x14ac:dyDescent="0.2">
      <c r="B3704" s="24"/>
      <c r="C3704" s="24"/>
      <c r="D3704" s="19" t="s">
        <v>6293</v>
      </c>
      <c r="E3704" s="18" t="s">
        <v>6294</v>
      </c>
      <c r="F3704" s="18" t="s">
        <v>5098</v>
      </c>
      <c r="G3704" s="13" t="s">
        <v>6296</v>
      </c>
      <c r="H3704" s="14">
        <v>41121</v>
      </c>
    </row>
    <row r="3705" spans="2:8" ht="13.2" x14ac:dyDescent="0.2">
      <c r="B3705" s="24"/>
      <c r="C3705" s="24"/>
      <c r="D3705" s="19" t="s">
        <v>6365</v>
      </c>
      <c r="E3705" s="18" t="s">
        <v>6366</v>
      </c>
      <c r="F3705" s="18" t="s">
        <v>6367</v>
      </c>
      <c r="G3705" s="13" t="s">
        <v>6368</v>
      </c>
      <c r="H3705" s="14">
        <v>41166</v>
      </c>
    </row>
    <row r="3706" spans="2:8" ht="13.2" x14ac:dyDescent="0.2">
      <c r="B3706" s="24"/>
      <c r="C3706" s="24"/>
      <c r="D3706" s="19" t="s">
        <v>6499</v>
      </c>
      <c r="E3706" s="18" t="s">
        <v>6500</v>
      </c>
      <c r="F3706" s="18" t="s">
        <v>6501</v>
      </c>
      <c r="G3706" s="13" t="s">
        <v>6502</v>
      </c>
      <c r="H3706" s="14">
        <v>41256</v>
      </c>
    </row>
    <row r="3707" spans="2:8" ht="13.2" x14ac:dyDescent="0.2">
      <c r="B3707" s="24"/>
      <c r="C3707" s="24"/>
      <c r="D3707" s="19" t="s">
        <v>6575</v>
      </c>
      <c r="E3707" s="18" t="s">
        <v>6576</v>
      </c>
      <c r="F3707" s="18" t="s">
        <v>5142</v>
      </c>
      <c r="G3707" s="13" t="s">
        <v>6577</v>
      </c>
      <c r="H3707" s="14">
        <v>41323</v>
      </c>
    </row>
    <row r="3708" spans="2:8" ht="13.2" x14ac:dyDescent="0.2">
      <c r="B3708" s="24"/>
      <c r="C3708" s="24"/>
      <c r="D3708" s="19" t="s">
        <v>6628</v>
      </c>
      <c r="E3708" s="18" t="s">
        <v>6629</v>
      </c>
      <c r="F3708" s="18" t="s">
        <v>6630</v>
      </c>
      <c r="G3708" s="13" t="s">
        <v>6631</v>
      </c>
      <c r="H3708" s="14">
        <v>41361</v>
      </c>
    </row>
    <row r="3709" spans="2:8" ht="13.2" x14ac:dyDescent="0.2">
      <c r="B3709" s="24"/>
      <c r="C3709" s="24"/>
      <c r="D3709" s="19" t="s">
        <v>6975</v>
      </c>
      <c r="E3709" s="18" t="s">
        <v>6976</v>
      </c>
      <c r="F3709" s="18" t="s">
        <v>6977</v>
      </c>
      <c r="G3709" s="13" t="s">
        <v>6978</v>
      </c>
      <c r="H3709" s="14">
        <v>41562</v>
      </c>
    </row>
    <row r="3710" spans="2:8" ht="13.2" x14ac:dyDescent="0.2">
      <c r="B3710" s="24"/>
      <c r="C3710" s="24"/>
      <c r="D3710" s="19" t="s">
        <v>7132</v>
      </c>
      <c r="E3710" s="18" t="s">
        <v>7133</v>
      </c>
      <c r="F3710" s="18" t="s">
        <v>7132</v>
      </c>
      <c r="G3710" s="13" t="s">
        <v>7134</v>
      </c>
      <c r="H3710" s="14">
        <v>41673</v>
      </c>
    </row>
    <row r="3711" spans="2:8" ht="13.2" x14ac:dyDescent="0.2">
      <c r="B3711" s="24"/>
      <c r="C3711" s="24"/>
      <c r="D3711" s="19" t="s">
        <v>7169</v>
      </c>
      <c r="E3711" s="18" t="s">
        <v>7170</v>
      </c>
      <c r="F3711" s="18" t="s">
        <v>7171</v>
      </c>
      <c r="G3711" s="13" t="s">
        <v>7172</v>
      </c>
      <c r="H3711" s="14">
        <v>41695</v>
      </c>
    </row>
    <row r="3712" spans="2:8" ht="13.2" x14ac:dyDescent="0.2">
      <c r="B3712" s="24"/>
      <c r="C3712" s="24"/>
      <c r="D3712" s="19" t="s">
        <v>6975</v>
      </c>
      <c r="E3712" s="18" t="s">
        <v>7599</v>
      </c>
      <c r="F3712" s="18" t="s">
        <v>7600</v>
      </c>
      <c r="G3712" s="13" t="s">
        <v>14069</v>
      </c>
      <c r="H3712" s="14">
        <v>41971</v>
      </c>
    </row>
    <row r="3713" spans="2:8" ht="13.2" x14ac:dyDescent="0.2">
      <c r="B3713" s="24"/>
      <c r="C3713" s="24"/>
      <c r="D3713" s="19" t="s">
        <v>8370</v>
      </c>
      <c r="E3713" s="18" t="s">
        <v>8371</v>
      </c>
      <c r="F3713" s="18" t="s">
        <v>8372</v>
      </c>
      <c r="G3713" s="13" t="s">
        <v>8373</v>
      </c>
      <c r="H3713" s="14">
        <v>42424</v>
      </c>
    </row>
    <row r="3714" spans="2:8" ht="13.2" x14ac:dyDescent="0.2">
      <c r="B3714" s="24"/>
      <c r="C3714" s="24"/>
      <c r="D3714" s="19" t="s">
        <v>8519</v>
      </c>
      <c r="E3714" s="18" t="s">
        <v>8520</v>
      </c>
      <c r="F3714" s="18" t="s">
        <v>8521</v>
      </c>
      <c r="G3714" s="13" t="s">
        <v>8522</v>
      </c>
      <c r="H3714" s="14">
        <v>42479</v>
      </c>
    </row>
    <row r="3715" spans="2:8" ht="13.2" x14ac:dyDescent="0.2">
      <c r="B3715" s="24"/>
      <c r="C3715" s="24"/>
      <c r="D3715" s="19" t="s">
        <v>8670</v>
      </c>
      <c r="E3715" s="18" t="s">
        <v>8671</v>
      </c>
      <c r="F3715" s="18" t="s">
        <v>8672</v>
      </c>
      <c r="G3715" s="13" t="s">
        <v>8673</v>
      </c>
      <c r="H3715" s="14">
        <v>42570</v>
      </c>
    </row>
    <row r="3716" spans="2:8" ht="13.2" x14ac:dyDescent="0.2">
      <c r="B3716" s="24"/>
      <c r="C3716" s="24"/>
      <c r="D3716" s="19" t="s">
        <v>8674</v>
      </c>
      <c r="E3716" s="18" t="s">
        <v>8675</v>
      </c>
      <c r="F3716" s="18" t="s">
        <v>8672</v>
      </c>
      <c r="G3716" s="13" t="s">
        <v>8676</v>
      </c>
      <c r="H3716" s="14">
        <v>42570</v>
      </c>
    </row>
    <row r="3717" spans="2:8" ht="13.2" x14ac:dyDescent="0.2">
      <c r="B3717" s="24"/>
      <c r="C3717" s="24"/>
      <c r="D3717" s="19" t="s">
        <v>8944</v>
      </c>
      <c r="E3717" s="18" t="s">
        <v>8945</v>
      </c>
      <c r="F3717" s="18" t="s">
        <v>8946</v>
      </c>
      <c r="G3717" s="13" t="s">
        <v>8947</v>
      </c>
      <c r="H3717" s="14">
        <v>42739</v>
      </c>
    </row>
    <row r="3718" spans="2:8" ht="13.2" x14ac:dyDescent="0.2">
      <c r="B3718" s="24"/>
      <c r="C3718" s="24"/>
      <c r="D3718" s="19" t="s">
        <v>9137</v>
      </c>
      <c r="E3718" s="18" t="s">
        <v>9138</v>
      </c>
      <c r="F3718" s="18" t="s">
        <v>9139</v>
      </c>
      <c r="G3718" s="13" t="s">
        <v>9140</v>
      </c>
      <c r="H3718" s="14">
        <v>42831</v>
      </c>
    </row>
    <row r="3719" spans="2:8" ht="13.2" x14ac:dyDescent="0.2">
      <c r="B3719" s="24"/>
      <c r="C3719" s="24"/>
      <c r="D3719" s="19" t="s">
        <v>9171</v>
      </c>
      <c r="E3719" s="18" t="s">
        <v>9172</v>
      </c>
      <c r="F3719" s="18" t="s">
        <v>6142</v>
      </c>
      <c r="G3719" s="13" t="s">
        <v>9173</v>
      </c>
      <c r="H3719" s="14">
        <v>42846</v>
      </c>
    </row>
    <row r="3720" spans="2:8" ht="13.2" x14ac:dyDescent="0.2">
      <c r="B3720" s="24"/>
      <c r="C3720" s="24"/>
      <c r="D3720" s="19" t="s">
        <v>9505</v>
      </c>
      <c r="E3720" s="18" t="s">
        <v>9506</v>
      </c>
      <c r="F3720" s="18" t="s">
        <v>9507</v>
      </c>
      <c r="G3720" s="13" t="s">
        <v>9508</v>
      </c>
      <c r="H3720" s="14">
        <v>43031</v>
      </c>
    </row>
    <row r="3721" spans="2:8" ht="13.2" x14ac:dyDescent="0.2">
      <c r="B3721" s="24"/>
      <c r="C3721" s="24"/>
      <c r="D3721" s="19" t="s">
        <v>9537</v>
      </c>
      <c r="E3721" s="18" t="s">
        <v>17210</v>
      </c>
      <c r="F3721" s="18" t="s">
        <v>9538</v>
      </c>
      <c r="G3721" s="13" t="s">
        <v>9539</v>
      </c>
      <c r="H3721" s="14">
        <v>43047</v>
      </c>
    </row>
    <row r="3722" spans="2:8" ht="13.2" x14ac:dyDescent="0.2">
      <c r="B3722" s="24"/>
      <c r="C3722" s="24"/>
      <c r="D3722" s="19" t="s">
        <v>9558</v>
      </c>
      <c r="E3722" s="18" t="s">
        <v>9559</v>
      </c>
      <c r="F3722" s="18" t="s">
        <v>6891</v>
      </c>
      <c r="G3722" s="13"/>
      <c r="H3722" s="14">
        <v>43059</v>
      </c>
    </row>
    <row r="3723" spans="2:8" ht="13.2" x14ac:dyDescent="0.2">
      <c r="B3723" s="24"/>
      <c r="C3723" s="24"/>
      <c r="D3723" s="19" t="s">
        <v>9815</v>
      </c>
      <c r="E3723" s="18" t="s">
        <v>9816</v>
      </c>
      <c r="F3723" s="18" t="s">
        <v>9817</v>
      </c>
      <c r="G3723" s="13" t="s">
        <v>9818</v>
      </c>
      <c r="H3723" s="14">
        <v>43187</v>
      </c>
    </row>
    <row r="3724" spans="2:8" ht="13.2" x14ac:dyDescent="0.2">
      <c r="B3724" s="24"/>
      <c r="C3724" s="24"/>
      <c r="D3724" s="19" t="s">
        <v>10045</v>
      </c>
      <c r="E3724" s="18" t="s">
        <v>10046</v>
      </c>
      <c r="F3724" s="18" t="s">
        <v>5164</v>
      </c>
      <c r="G3724" s="13" t="s">
        <v>10047</v>
      </c>
      <c r="H3724" s="14">
        <v>43283</v>
      </c>
    </row>
    <row r="3725" spans="2:8" ht="13.2" x14ac:dyDescent="0.2">
      <c r="B3725" s="24"/>
      <c r="C3725" s="24"/>
      <c r="D3725" s="19" t="s">
        <v>10158</v>
      </c>
      <c r="E3725" s="18" t="s">
        <v>10159</v>
      </c>
      <c r="F3725" s="18" t="s">
        <v>10160</v>
      </c>
      <c r="G3725" s="13" t="s">
        <v>10161</v>
      </c>
      <c r="H3725" s="14">
        <v>43356</v>
      </c>
    </row>
    <row r="3726" spans="2:8" ht="13.2" x14ac:dyDescent="0.2">
      <c r="B3726" s="24"/>
      <c r="C3726" s="24"/>
      <c r="D3726" s="19" t="s">
        <v>10268</v>
      </c>
      <c r="E3726" s="18" t="s">
        <v>10269</v>
      </c>
      <c r="F3726" s="18" t="s">
        <v>10270</v>
      </c>
      <c r="G3726" s="13" t="s">
        <v>10271</v>
      </c>
      <c r="H3726" s="14">
        <v>43423</v>
      </c>
    </row>
    <row r="3727" spans="2:8" ht="13.2" x14ac:dyDescent="0.2">
      <c r="B3727" s="24"/>
      <c r="C3727" s="24"/>
      <c r="D3727" s="19" t="s">
        <v>4089</v>
      </c>
      <c r="E3727" s="18" t="s">
        <v>10272</v>
      </c>
      <c r="F3727" s="18" t="s">
        <v>10273</v>
      </c>
      <c r="G3727" s="13" t="s">
        <v>10274</v>
      </c>
      <c r="H3727" s="14">
        <v>43423</v>
      </c>
    </row>
    <row r="3728" spans="2:8" ht="13.2" x14ac:dyDescent="0.2">
      <c r="B3728" s="24"/>
      <c r="C3728" s="24"/>
      <c r="D3728" s="19" t="s">
        <v>10282</v>
      </c>
      <c r="E3728" s="18" t="s">
        <v>10283</v>
      </c>
      <c r="F3728" s="18" t="s">
        <v>10284</v>
      </c>
      <c r="G3728" s="13" t="s">
        <v>14069</v>
      </c>
      <c r="H3728" s="14">
        <v>43425</v>
      </c>
    </row>
    <row r="3729" spans="2:8" ht="13.2" x14ac:dyDescent="0.2">
      <c r="B3729" s="24"/>
      <c r="C3729" s="24"/>
      <c r="D3729" s="19" t="s">
        <v>10352</v>
      </c>
      <c r="E3729" s="18" t="s">
        <v>10353</v>
      </c>
      <c r="F3729" s="18" t="s">
        <v>10354</v>
      </c>
      <c r="G3729" s="13" t="s">
        <v>10355</v>
      </c>
      <c r="H3729" s="14">
        <v>43462</v>
      </c>
    </row>
    <row r="3730" spans="2:8" ht="13.2" x14ac:dyDescent="0.2">
      <c r="B3730" s="24"/>
      <c r="C3730" s="24"/>
      <c r="D3730" s="19" t="s">
        <v>10411</v>
      </c>
      <c r="E3730" s="18" t="s">
        <v>7532</v>
      </c>
      <c r="F3730" s="18" t="s">
        <v>10412</v>
      </c>
      <c r="G3730" s="13" t="s">
        <v>7533</v>
      </c>
      <c r="H3730" s="14">
        <v>43502</v>
      </c>
    </row>
    <row r="3731" spans="2:8" ht="13.2" x14ac:dyDescent="0.2">
      <c r="B3731" s="24"/>
      <c r="C3731" s="24"/>
      <c r="D3731" s="19" t="s">
        <v>10492</v>
      </c>
      <c r="E3731" s="18" t="s">
        <v>10493</v>
      </c>
      <c r="F3731" s="18" t="s">
        <v>10494</v>
      </c>
      <c r="G3731" s="13" t="s">
        <v>10495</v>
      </c>
      <c r="H3731" s="14">
        <v>43550</v>
      </c>
    </row>
    <row r="3732" spans="2:8" ht="13.2" x14ac:dyDescent="0.2">
      <c r="B3732" s="24"/>
      <c r="C3732" s="24"/>
      <c r="D3732" s="19" t="s">
        <v>10717</v>
      </c>
      <c r="E3732" s="18" t="s">
        <v>10718</v>
      </c>
      <c r="F3732" s="18" t="s">
        <v>10719</v>
      </c>
      <c r="G3732" s="13" t="s">
        <v>10720</v>
      </c>
      <c r="H3732" s="14">
        <v>43697</v>
      </c>
    </row>
    <row r="3733" spans="2:8" ht="13.2" x14ac:dyDescent="0.2">
      <c r="B3733" s="24"/>
      <c r="C3733" s="24"/>
      <c r="D3733" s="19" t="s">
        <v>10852</v>
      </c>
      <c r="E3733" s="18" t="s">
        <v>10853</v>
      </c>
      <c r="F3733" s="18" t="s">
        <v>10854</v>
      </c>
      <c r="G3733" s="13" t="s">
        <v>10855</v>
      </c>
      <c r="H3733" s="14">
        <v>43774</v>
      </c>
    </row>
    <row r="3734" spans="2:8" ht="13.2" x14ac:dyDescent="0.2">
      <c r="B3734" s="24"/>
      <c r="C3734" s="24"/>
      <c r="D3734" s="19" t="s">
        <v>11002</v>
      </c>
      <c r="E3734" s="18" t="s">
        <v>11003</v>
      </c>
      <c r="F3734" s="18" t="s">
        <v>11004</v>
      </c>
      <c r="G3734" s="13" t="s">
        <v>11005</v>
      </c>
      <c r="H3734" s="14">
        <v>43859</v>
      </c>
    </row>
    <row r="3735" spans="2:8" ht="13.2" x14ac:dyDescent="0.2">
      <c r="B3735" s="24"/>
      <c r="C3735" s="24"/>
      <c r="D3735" s="19" t="s">
        <v>7942</v>
      </c>
      <c r="E3735" s="18" t="s">
        <v>11301</v>
      </c>
      <c r="F3735" s="18" t="s">
        <v>11302</v>
      </c>
      <c r="G3735" s="13" t="s">
        <v>14069</v>
      </c>
      <c r="H3735" s="14">
        <v>43985</v>
      </c>
    </row>
    <row r="3736" spans="2:8" ht="13.2" x14ac:dyDescent="0.2">
      <c r="B3736" s="24"/>
      <c r="C3736" s="24"/>
      <c r="D3736" s="19" t="s">
        <v>11365</v>
      </c>
      <c r="E3736" s="18" t="s">
        <v>11366</v>
      </c>
      <c r="F3736" s="18" t="s">
        <v>11367</v>
      </c>
      <c r="G3736" s="13" t="s">
        <v>14069</v>
      </c>
      <c r="H3736" s="14">
        <v>44019</v>
      </c>
    </row>
    <row r="3737" spans="2:8" ht="13.2" x14ac:dyDescent="0.2">
      <c r="B3737" s="24"/>
      <c r="C3737" s="24"/>
      <c r="D3737" s="19" t="s">
        <v>11520</v>
      </c>
      <c r="E3737" s="18" t="s">
        <v>11521</v>
      </c>
      <c r="F3737" s="18" t="s">
        <v>11522</v>
      </c>
      <c r="G3737" s="13" t="s">
        <v>11523</v>
      </c>
      <c r="H3737" s="14">
        <v>44092</v>
      </c>
    </row>
    <row r="3738" spans="2:8" ht="13.2" x14ac:dyDescent="0.2">
      <c r="B3738" s="24"/>
      <c r="C3738" s="24"/>
      <c r="D3738" s="19" t="s">
        <v>11646</v>
      </c>
      <c r="E3738" s="18" t="s">
        <v>11647</v>
      </c>
      <c r="F3738" s="18" t="s">
        <v>11648</v>
      </c>
      <c r="G3738" s="13" t="s">
        <v>14069</v>
      </c>
      <c r="H3738" s="14">
        <v>44139</v>
      </c>
    </row>
    <row r="3739" spans="2:8" ht="13.2" x14ac:dyDescent="0.2">
      <c r="B3739" s="24"/>
      <c r="C3739" s="24"/>
      <c r="D3739" s="19" t="s">
        <v>11690</v>
      </c>
      <c r="E3739" s="18" t="s">
        <v>11691</v>
      </c>
      <c r="F3739" s="18" t="s">
        <v>9538</v>
      </c>
      <c r="G3739" s="13" t="s">
        <v>14069</v>
      </c>
      <c r="H3739" s="14">
        <v>44167</v>
      </c>
    </row>
    <row r="3740" spans="2:8" ht="13.2" x14ac:dyDescent="0.2">
      <c r="B3740" s="24"/>
      <c r="C3740" s="24"/>
      <c r="D3740" s="19" t="s">
        <v>14810</v>
      </c>
      <c r="E3740" s="18" t="s">
        <v>11752</v>
      </c>
      <c r="F3740" s="18" t="s">
        <v>14206</v>
      </c>
      <c r="G3740" s="13"/>
      <c r="H3740" s="14">
        <v>44200</v>
      </c>
    </row>
    <row r="3741" spans="2:8" ht="13.2" x14ac:dyDescent="0.2">
      <c r="B3741" s="24"/>
      <c r="C3741" s="24"/>
      <c r="D3741" s="19" t="s">
        <v>11812</v>
      </c>
      <c r="E3741" s="18" t="s">
        <v>11813</v>
      </c>
      <c r="F3741" s="18" t="s">
        <v>6295</v>
      </c>
      <c r="G3741" s="13" t="s">
        <v>11814</v>
      </c>
      <c r="H3741" s="14">
        <v>44216</v>
      </c>
    </row>
    <row r="3742" spans="2:8" ht="13.2" x14ac:dyDescent="0.2">
      <c r="B3742" s="24"/>
      <c r="C3742" s="24"/>
      <c r="D3742" s="19" t="s">
        <v>12068</v>
      </c>
      <c r="E3742" s="18" t="s">
        <v>12069</v>
      </c>
      <c r="F3742" s="18" t="s">
        <v>17211</v>
      </c>
      <c r="G3742" s="13" t="s">
        <v>12070</v>
      </c>
      <c r="H3742" s="14">
        <v>44301</v>
      </c>
    </row>
    <row r="3743" spans="2:8" ht="13.2" x14ac:dyDescent="0.2">
      <c r="B3743" s="24"/>
      <c r="C3743" s="24"/>
      <c r="D3743" s="19" t="s">
        <v>12196</v>
      </c>
      <c r="E3743" s="18" t="s">
        <v>12197</v>
      </c>
      <c r="F3743" s="18" t="s">
        <v>12198</v>
      </c>
      <c r="G3743" s="13"/>
      <c r="H3743" s="14">
        <v>44357</v>
      </c>
    </row>
    <row r="3744" spans="2:8" ht="13.2" x14ac:dyDescent="0.2">
      <c r="B3744" s="24"/>
      <c r="C3744" s="24"/>
      <c r="D3744" s="19" t="s">
        <v>12277</v>
      </c>
      <c r="E3744" s="18" t="s">
        <v>12278</v>
      </c>
      <c r="F3744" s="18" t="s">
        <v>12279</v>
      </c>
      <c r="G3744" s="13" t="s">
        <v>14069</v>
      </c>
      <c r="H3744" s="14">
        <v>44386</v>
      </c>
    </row>
    <row r="3745" spans="2:8" ht="13.2" x14ac:dyDescent="0.2">
      <c r="B3745" s="24"/>
      <c r="C3745" s="24"/>
      <c r="D3745" s="19" t="s">
        <v>12469</v>
      </c>
      <c r="E3745" s="18" t="s">
        <v>12470</v>
      </c>
      <c r="F3745" s="18" t="s">
        <v>12471</v>
      </c>
      <c r="G3745" s="13" t="s">
        <v>6978</v>
      </c>
      <c r="H3745" s="14">
        <v>44467</v>
      </c>
    </row>
    <row r="3746" spans="2:8" ht="13.2" x14ac:dyDescent="0.2">
      <c r="B3746" s="24"/>
      <c r="C3746" s="24"/>
      <c r="D3746" s="19" t="s">
        <v>12517</v>
      </c>
      <c r="E3746" s="18" t="s">
        <v>12518</v>
      </c>
      <c r="F3746" s="18" t="s">
        <v>12519</v>
      </c>
      <c r="G3746" s="13" t="s">
        <v>12520</v>
      </c>
      <c r="H3746" s="14">
        <v>44495</v>
      </c>
    </row>
    <row r="3747" spans="2:8" ht="13.2" x14ac:dyDescent="0.2">
      <c r="B3747" s="24"/>
      <c r="C3747" s="24"/>
      <c r="D3747" s="19" t="s">
        <v>12575</v>
      </c>
      <c r="E3747" s="18" t="s">
        <v>12576</v>
      </c>
      <c r="F3747" s="18" t="s">
        <v>10854</v>
      </c>
      <c r="G3747" s="13" t="s">
        <v>12577</v>
      </c>
      <c r="H3747" s="14">
        <v>44508</v>
      </c>
    </row>
    <row r="3748" spans="2:8" ht="13.2" x14ac:dyDescent="0.2">
      <c r="B3748" s="24"/>
      <c r="C3748" s="24"/>
      <c r="D3748" s="19" t="s">
        <v>12647</v>
      </c>
      <c r="E3748" s="18" t="s">
        <v>12648</v>
      </c>
      <c r="F3748" s="18" t="s">
        <v>12649</v>
      </c>
      <c r="G3748" s="13" t="s">
        <v>14069</v>
      </c>
      <c r="H3748" s="14">
        <v>44537</v>
      </c>
    </row>
    <row r="3749" spans="2:8" ht="13.2" x14ac:dyDescent="0.2">
      <c r="B3749" s="24"/>
      <c r="C3749" s="24"/>
      <c r="D3749" s="19" t="s">
        <v>12736</v>
      </c>
      <c r="E3749" s="18" t="s">
        <v>13626</v>
      </c>
      <c r="F3749" s="18" t="s">
        <v>12737</v>
      </c>
      <c r="G3749" s="13" t="s">
        <v>12738</v>
      </c>
      <c r="H3749" s="14">
        <v>44573</v>
      </c>
    </row>
    <row r="3750" spans="2:8" ht="13.2" x14ac:dyDescent="0.2">
      <c r="B3750" s="24"/>
      <c r="C3750" s="24"/>
      <c r="D3750" s="19" t="s">
        <v>12739</v>
      </c>
      <c r="E3750" s="18" t="s">
        <v>13627</v>
      </c>
      <c r="F3750" s="18" t="s">
        <v>12737</v>
      </c>
      <c r="G3750" s="13" t="s">
        <v>12740</v>
      </c>
      <c r="H3750" s="14">
        <v>44573</v>
      </c>
    </row>
    <row r="3751" spans="2:8" ht="13.2" x14ac:dyDescent="0.2">
      <c r="B3751" s="24"/>
      <c r="C3751" s="24"/>
      <c r="D3751" s="19" t="s">
        <v>12843</v>
      </c>
      <c r="E3751" s="18" t="s">
        <v>12844</v>
      </c>
      <c r="F3751" s="18" t="s">
        <v>17212</v>
      </c>
      <c r="G3751" s="13" t="s">
        <v>12845</v>
      </c>
      <c r="H3751" s="14">
        <v>44622</v>
      </c>
    </row>
    <row r="3752" spans="2:8" ht="13.2" x14ac:dyDescent="0.2">
      <c r="B3752" s="24"/>
      <c r="C3752" s="24"/>
      <c r="D3752" s="19" t="s">
        <v>12958</v>
      </c>
      <c r="E3752" s="18" t="s">
        <v>13291</v>
      </c>
      <c r="F3752" s="18" t="s">
        <v>13292</v>
      </c>
      <c r="G3752" s="13" t="s">
        <v>14069</v>
      </c>
      <c r="H3752" s="14">
        <v>44670</v>
      </c>
    </row>
    <row r="3753" spans="2:8" ht="13.2" x14ac:dyDescent="0.2">
      <c r="B3753" s="24"/>
      <c r="C3753" s="24"/>
      <c r="D3753" s="19" t="s">
        <v>13293</v>
      </c>
      <c r="E3753" s="18" t="s">
        <v>13294</v>
      </c>
      <c r="F3753" s="18" t="s">
        <v>13295</v>
      </c>
      <c r="G3753" s="13" t="s">
        <v>14069</v>
      </c>
      <c r="H3753" s="14">
        <v>44694</v>
      </c>
    </row>
    <row r="3754" spans="2:8" ht="13.2" x14ac:dyDescent="0.2">
      <c r="B3754" s="24"/>
      <c r="C3754" s="24"/>
      <c r="D3754" s="19" t="s">
        <v>13631</v>
      </c>
      <c r="E3754" s="18" t="s">
        <v>13632</v>
      </c>
      <c r="F3754" s="18" t="s">
        <v>13633</v>
      </c>
      <c r="G3754" s="13" t="s">
        <v>13634</v>
      </c>
      <c r="H3754" s="14">
        <v>44858</v>
      </c>
    </row>
    <row r="3755" spans="2:8" ht="13.2" x14ac:dyDescent="0.2">
      <c r="B3755" s="24"/>
      <c r="C3755" s="24"/>
      <c r="D3755" s="19" t="s">
        <v>13635</v>
      </c>
      <c r="E3755" s="18" t="s">
        <v>13636</v>
      </c>
      <c r="F3755" s="18" t="s">
        <v>13637</v>
      </c>
      <c r="G3755" s="13" t="s">
        <v>14069</v>
      </c>
      <c r="H3755" s="14">
        <v>44967</v>
      </c>
    </row>
    <row r="3756" spans="2:8" ht="13.2" x14ac:dyDescent="0.2">
      <c r="B3756" s="24"/>
      <c r="C3756" s="24"/>
      <c r="D3756" s="19" t="s">
        <v>8658</v>
      </c>
      <c r="E3756" s="18" t="s">
        <v>8659</v>
      </c>
      <c r="F3756" s="18" t="s">
        <v>14014</v>
      </c>
      <c r="G3756" s="13" t="s">
        <v>8660</v>
      </c>
      <c r="H3756" s="14">
        <v>45054</v>
      </c>
    </row>
    <row r="3757" spans="2:8" ht="13.2" x14ac:dyDescent="0.2">
      <c r="B3757" s="24"/>
      <c r="C3757" s="24"/>
      <c r="D3757" s="19" t="s">
        <v>13628</v>
      </c>
      <c r="E3757" s="18" t="s">
        <v>13629</v>
      </c>
      <c r="F3757" s="18" t="s">
        <v>14014</v>
      </c>
      <c r="G3757" s="13" t="s">
        <v>13630</v>
      </c>
      <c r="H3757" s="14">
        <v>45054</v>
      </c>
    </row>
    <row r="3758" spans="2:8" ht="13.2" x14ac:dyDescent="0.2">
      <c r="B3758" s="24"/>
      <c r="C3758" s="24"/>
      <c r="D3758" s="19" t="s">
        <v>14015</v>
      </c>
      <c r="E3758" s="18" t="s">
        <v>14016</v>
      </c>
      <c r="F3758" s="18" t="s">
        <v>14017</v>
      </c>
      <c r="G3758" s="13" t="s">
        <v>14069</v>
      </c>
      <c r="H3758" s="14">
        <v>45091</v>
      </c>
    </row>
    <row r="3759" spans="2:8" ht="13.2" x14ac:dyDescent="0.2">
      <c r="B3759" s="24"/>
      <c r="C3759" s="24"/>
      <c r="D3759" s="19" t="s">
        <v>14018</v>
      </c>
      <c r="E3759" s="18" t="s">
        <v>14019</v>
      </c>
      <c r="F3759" s="18" t="s">
        <v>14020</v>
      </c>
      <c r="G3759" s="13" t="s">
        <v>9140</v>
      </c>
      <c r="H3759" s="14">
        <v>45139</v>
      </c>
    </row>
    <row r="3760" spans="2:8" ht="13.2" x14ac:dyDescent="0.2">
      <c r="B3760" s="24"/>
      <c r="C3760" s="24"/>
      <c r="D3760" s="19" t="s">
        <v>14203</v>
      </c>
      <c r="E3760" s="18" t="s">
        <v>7532</v>
      </c>
      <c r="F3760" s="18" t="s">
        <v>14204</v>
      </c>
      <c r="G3760" s="13" t="s">
        <v>14205</v>
      </c>
      <c r="H3760" s="14">
        <v>45309</v>
      </c>
    </row>
    <row r="3761" spans="2:8" ht="13.2" x14ac:dyDescent="0.2">
      <c r="B3761" s="24"/>
      <c r="C3761" s="24"/>
      <c r="D3761" s="19" t="s">
        <v>14811</v>
      </c>
      <c r="E3761" s="18" t="s">
        <v>14812</v>
      </c>
      <c r="F3761" s="18" t="s">
        <v>6891</v>
      </c>
      <c r="G3761" s="13"/>
      <c r="H3761" s="14">
        <v>45435</v>
      </c>
    </row>
    <row r="3762" spans="2:8" ht="13.2" x14ac:dyDescent="0.2">
      <c r="B3762" s="24"/>
      <c r="C3762" s="24"/>
      <c r="D3762" s="19" t="s">
        <v>14813</v>
      </c>
      <c r="E3762" s="18" t="s">
        <v>14814</v>
      </c>
      <c r="F3762" s="18" t="s">
        <v>14815</v>
      </c>
      <c r="G3762" s="13"/>
      <c r="H3762" s="14">
        <v>45463</v>
      </c>
    </row>
    <row r="3763" spans="2:8" ht="13.2" x14ac:dyDescent="0.2">
      <c r="B3763" s="24"/>
      <c r="C3763" s="24"/>
      <c r="D3763" s="19" t="s">
        <v>14816</v>
      </c>
      <c r="E3763" s="18" t="s">
        <v>14817</v>
      </c>
      <c r="F3763" s="18" t="s">
        <v>14299</v>
      </c>
      <c r="G3763" s="13" t="s">
        <v>14069</v>
      </c>
      <c r="H3763" s="14">
        <v>45467</v>
      </c>
    </row>
    <row r="3764" spans="2:8" ht="13.2" x14ac:dyDescent="0.2">
      <c r="B3764" s="24"/>
      <c r="C3764" s="24"/>
      <c r="D3764" s="19" t="s">
        <v>14818</v>
      </c>
      <c r="E3764" s="18" t="s">
        <v>14819</v>
      </c>
      <c r="F3764" s="18" t="s">
        <v>9538</v>
      </c>
      <c r="G3764" s="13"/>
      <c r="H3764" s="14">
        <v>45503</v>
      </c>
    </row>
    <row r="3765" spans="2:8" ht="13.2" x14ac:dyDescent="0.2">
      <c r="B3765" s="24"/>
      <c r="C3765" s="24"/>
      <c r="D3765" s="19" t="s">
        <v>14820</v>
      </c>
      <c r="E3765" s="18" t="s">
        <v>14821</v>
      </c>
      <c r="F3765" s="18" t="s">
        <v>14822</v>
      </c>
      <c r="G3765" s="13" t="s">
        <v>14069</v>
      </c>
      <c r="H3765" s="14">
        <v>45555</v>
      </c>
    </row>
    <row r="3766" spans="2:8" ht="13.2" x14ac:dyDescent="0.2">
      <c r="B3766" s="24"/>
      <c r="C3766" s="24"/>
      <c r="D3766" s="19" t="s">
        <v>17213</v>
      </c>
      <c r="E3766" s="18" t="s">
        <v>17214</v>
      </c>
      <c r="F3766" s="18" t="s">
        <v>5142</v>
      </c>
      <c r="G3766" s="13" t="s">
        <v>17215</v>
      </c>
      <c r="H3766" s="14">
        <v>45588</v>
      </c>
    </row>
    <row r="3767" spans="2:8" ht="13.2" x14ac:dyDescent="0.2">
      <c r="B3767" s="24"/>
      <c r="C3767" s="24"/>
      <c r="D3767" s="19" t="s">
        <v>17216</v>
      </c>
      <c r="E3767" s="18" t="s">
        <v>17217</v>
      </c>
      <c r="F3767" s="18" t="s">
        <v>17218</v>
      </c>
      <c r="G3767" s="13"/>
      <c r="H3767" s="14">
        <v>45614</v>
      </c>
    </row>
    <row r="3768" spans="2:8" ht="13.2" x14ac:dyDescent="0.2">
      <c r="B3768" s="24"/>
      <c r="C3768" s="25"/>
      <c r="D3768" s="19" t="s">
        <v>17219</v>
      </c>
      <c r="E3768" s="18" t="s">
        <v>17220</v>
      </c>
      <c r="F3768" s="18" t="s">
        <v>17221</v>
      </c>
      <c r="G3768" s="13" t="s">
        <v>14069</v>
      </c>
      <c r="H3768" s="14">
        <v>45715</v>
      </c>
    </row>
    <row r="3769" spans="2:8" ht="13.2" customHeight="1" x14ac:dyDescent="0.2">
      <c r="B3769" s="24"/>
      <c r="C3769" s="23" t="s">
        <v>29</v>
      </c>
      <c r="D3769" s="19" t="s">
        <v>15932</v>
      </c>
      <c r="E3769" s="18" t="s">
        <v>17222</v>
      </c>
      <c r="F3769" s="18" t="s">
        <v>17223</v>
      </c>
      <c r="G3769" s="13" t="s">
        <v>17224</v>
      </c>
      <c r="H3769" s="14">
        <v>23814</v>
      </c>
    </row>
    <row r="3770" spans="2:8" ht="13.2" x14ac:dyDescent="0.2">
      <c r="B3770" s="24"/>
      <c r="C3770" s="24"/>
      <c r="D3770" s="19" t="s">
        <v>17225</v>
      </c>
      <c r="E3770" s="18" t="s">
        <v>1686</v>
      </c>
      <c r="F3770" s="18" t="s">
        <v>17226</v>
      </c>
      <c r="G3770" s="13" t="s">
        <v>1687</v>
      </c>
      <c r="H3770" s="14">
        <v>29210</v>
      </c>
    </row>
    <row r="3771" spans="2:8" ht="13.2" x14ac:dyDescent="0.2">
      <c r="B3771" s="24"/>
      <c r="C3771" s="24"/>
      <c r="D3771" s="19" t="s">
        <v>17227</v>
      </c>
      <c r="E3771" s="18" t="s">
        <v>1695</v>
      </c>
      <c r="F3771" s="18" t="s">
        <v>17228</v>
      </c>
      <c r="G3771" s="13" t="s">
        <v>1696</v>
      </c>
      <c r="H3771" s="14">
        <v>30172</v>
      </c>
    </row>
    <row r="3772" spans="2:8" ht="13.2" x14ac:dyDescent="0.2">
      <c r="B3772" s="24"/>
      <c r="C3772" s="24"/>
      <c r="D3772" s="19" t="s">
        <v>17229</v>
      </c>
      <c r="E3772" s="18" t="s">
        <v>1693</v>
      </c>
      <c r="F3772" s="18" t="s">
        <v>17230</v>
      </c>
      <c r="G3772" s="13" t="s">
        <v>1694</v>
      </c>
      <c r="H3772" s="14">
        <v>30410</v>
      </c>
    </row>
    <row r="3773" spans="2:8" ht="13.2" x14ac:dyDescent="0.2">
      <c r="B3773" s="24"/>
      <c r="C3773" s="24"/>
      <c r="D3773" s="19" t="s">
        <v>17231</v>
      </c>
      <c r="E3773" s="18" t="s">
        <v>1691</v>
      </c>
      <c r="F3773" s="18" t="s">
        <v>15871</v>
      </c>
      <c r="G3773" s="13" t="s">
        <v>1692</v>
      </c>
      <c r="H3773" s="14">
        <v>31110</v>
      </c>
    </row>
    <row r="3774" spans="2:8" ht="13.2" x14ac:dyDescent="0.2">
      <c r="B3774" s="24"/>
      <c r="C3774" s="24"/>
      <c r="D3774" s="19" t="s">
        <v>17232</v>
      </c>
      <c r="E3774" s="18" t="s">
        <v>1689</v>
      </c>
      <c r="F3774" s="18" t="s">
        <v>17233</v>
      </c>
      <c r="G3774" s="13" t="s">
        <v>1690</v>
      </c>
      <c r="H3774" s="14">
        <v>32221</v>
      </c>
    </row>
    <row r="3775" spans="2:8" ht="13.2" x14ac:dyDescent="0.2">
      <c r="B3775" s="24"/>
      <c r="C3775" s="24"/>
      <c r="D3775" s="19" t="s">
        <v>17234</v>
      </c>
      <c r="E3775" s="18" t="s">
        <v>1688</v>
      </c>
      <c r="F3775" s="18" t="s">
        <v>17235</v>
      </c>
      <c r="G3775" s="13" t="s">
        <v>14069</v>
      </c>
      <c r="H3775" s="14">
        <v>34047</v>
      </c>
    </row>
    <row r="3776" spans="2:8" ht="13.2" x14ac:dyDescent="0.2">
      <c r="B3776" s="24"/>
      <c r="C3776" s="24"/>
      <c r="D3776" s="19" t="s">
        <v>3291</v>
      </c>
      <c r="E3776" s="18" t="s">
        <v>3292</v>
      </c>
      <c r="F3776" s="18" t="s">
        <v>17236</v>
      </c>
      <c r="G3776" s="13" t="s">
        <v>3293</v>
      </c>
      <c r="H3776" s="14">
        <v>36944</v>
      </c>
    </row>
    <row r="3777" spans="2:8" ht="13.2" x14ac:dyDescent="0.2">
      <c r="B3777" s="24"/>
      <c r="C3777" s="24"/>
      <c r="D3777" s="19" t="s">
        <v>17237</v>
      </c>
      <c r="E3777" s="18" t="s">
        <v>3504</v>
      </c>
      <c r="F3777" s="18" t="s">
        <v>17238</v>
      </c>
      <c r="G3777" s="13" t="s">
        <v>14069</v>
      </c>
      <c r="H3777" s="14">
        <v>37340</v>
      </c>
    </row>
    <row r="3778" spans="2:8" ht="13.2" x14ac:dyDescent="0.2">
      <c r="B3778" s="24"/>
      <c r="C3778" s="24"/>
      <c r="D3778" s="19" t="s">
        <v>17239</v>
      </c>
      <c r="E3778" s="18" t="s">
        <v>2611</v>
      </c>
      <c r="F3778" s="18" t="s">
        <v>17240</v>
      </c>
      <c r="G3778" s="13" t="s">
        <v>3723</v>
      </c>
      <c r="H3778" s="14">
        <v>37785</v>
      </c>
    </row>
    <row r="3779" spans="2:8" ht="13.2" x14ac:dyDescent="0.2">
      <c r="B3779" s="24"/>
      <c r="C3779" s="24"/>
      <c r="D3779" s="19" t="s">
        <v>17241</v>
      </c>
      <c r="E3779" s="18" t="s">
        <v>3728</v>
      </c>
      <c r="F3779" s="18" t="s">
        <v>17242</v>
      </c>
      <c r="G3779" s="13" t="s">
        <v>3729</v>
      </c>
      <c r="H3779" s="14">
        <v>37810</v>
      </c>
    </row>
    <row r="3780" spans="2:8" ht="13.2" x14ac:dyDescent="0.2">
      <c r="B3780" s="24"/>
      <c r="C3780" s="24"/>
      <c r="D3780" s="19" t="s">
        <v>14021</v>
      </c>
      <c r="E3780" s="18" t="s">
        <v>3909</v>
      </c>
      <c r="F3780" s="18" t="s">
        <v>3910</v>
      </c>
      <c r="G3780" s="13" t="s">
        <v>3911</v>
      </c>
      <c r="H3780" s="14">
        <v>38159</v>
      </c>
    </row>
    <row r="3781" spans="2:8" ht="13.2" x14ac:dyDescent="0.2">
      <c r="B3781" s="24"/>
      <c r="C3781" s="24"/>
      <c r="D3781" s="19" t="s">
        <v>4497</v>
      </c>
      <c r="E3781" s="18" t="s">
        <v>4498</v>
      </c>
      <c r="F3781" s="18" t="s">
        <v>17243</v>
      </c>
      <c r="G3781" s="13" t="s">
        <v>4499</v>
      </c>
      <c r="H3781" s="14">
        <v>39168</v>
      </c>
    </row>
    <row r="3782" spans="2:8" ht="13.2" x14ac:dyDescent="0.2">
      <c r="B3782" s="24"/>
      <c r="C3782" s="24"/>
      <c r="D3782" s="19" t="s">
        <v>5403</v>
      </c>
      <c r="E3782" s="18" t="s">
        <v>5404</v>
      </c>
      <c r="F3782" s="18" t="s">
        <v>5405</v>
      </c>
      <c r="G3782" s="13" t="s">
        <v>14069</v>
      </c>
      <c r="H3782" s="14">
        <v>40207</v>
      </c>
    </row>
    <row r="3783" spans="2:8" ht="13.2" x14ac:dyDescent="0.2">
      <c r="B3783" s="24"/>
      <c r="C3783" s="24"/>
      <c r="D3783" s="19" t="s">
        <v>5676</v>
      </c>
      <c r="E3783" s="18" t="s">
        <v>5677</v>
      </c>
      <c r="F3783" s="18" t="s">
        <v>5678</v>
      </c>
      <c r="G3783" s="13" t="s">
        <v>5679</v>
      </c>
      <c r="H3783" s="14">
        <v>40497</v>
      </c>
    </row>
    <row r="3784" spans="2:8" ht="13.2" x14ac:dyDescent="0.2">
      <c r="B3784" s="24"/>
      <c r="C3784" s="24"/>
      <c r="D3784" s="19" t="s">
        <v>6227</v>
      </c>
      <c r="E3784" s="18" t="s">
        <v>6228</v>
      </c>
      <c r="F3784" s="18" t="s">
        <v>6229</v>
      </c>
      <c r="G3784" s="13" t="s">
        <v>6230</v>
      </c>
      <c r="H3784" s="14">
        <v>41061</v>
      </c>
    </row>
    <row r="3785" spans="2:8" ht="13.2" x14ac:dyDescent="0.2">
      <c r="B3785" s="24"/>
      <c r="C3785" s="24"/>
      <c r="D3785" s="19" t="s">
        <v>6699</v>
      </c>
      <c r="E3785" s="18" t="s">
        <v>6700</v>
      </c>
      <c r="F3785" s="18" t="s">
        <v>6701</v>
      </c>
      <c r="G3785" s="13" t="s">
        <v>6702</v>
      </c>
      <c r="H3785" s="14">
        <v>41415</v>
      </c>
    </row>
    <row r="3786" spans="2:8" ht="13.2" x14ac:dyDescent="0.2">
      <c r="B3786" s="24"/>
      <c r="C3786" s="24"/>
      <c r="D3786" s="19" t="s">
        <v>11016</v>
      </c>
      <c r="E3786" s="18" t="s">
        <v>11017</v>
      </c>
      <c r="F3786" s="18" t="s">
        <v>11018</v>
      </c>
      <c r="G3786" s="13" t="s">
        <v>11019</v>
      </c>
      <c r="H3786" s="14">
        <v>43858</v>
      </c>
    </row>
    <row r="3787" spans="2:8" ht="13.2" x14ac:dyDescent="0.2">
      <c r="B3787" s="24"/>
      <c r="C3787" s="24"/>
      <c r="D3787" s="19" t="s">
        <v>11607</v>
      </c>
      <c r="E3787" s="18" t="s">
        <v>11608</v>
      </c>
      <c r="F3787" s="18" t="s">
        <v>11609</v>
      </c>
      <c r="G3787" s="13" t="s">
        <v>11610</v>
      </c>
      <c r="H3787" s="14">
        <v>44132</v>
      </c>
    </row>
    <row r="3788" spans="2:8" ht="13.2" x14ac:dyDescent="0.2">
      <c r="B3788" s="24"/>
      <c r="C3788" s="24"/>
      <c r="D3788" s="19" t="s">
        <v>11911</v>
      </c>
      <c r="E3788" s="18" t="s">
        <v>11912</v>
      </c>
      <c r="F3788" s="18" t="s">
        <v>11913</v>
      </c>
      <c r="G3788" s="13"/>
      <c r="H3788" s="14">
        <v>44256</v>
      </c>
    </row>
    <row r="3789" spans="2:8" ht="13.2" x14ac:dyDescent="0.2">
      <c r="B3789" s="24"/>
      <c r="C3789" s="24"/>
      <c r="D3789" s="19" t="s">
        <v>12108</v>
      </c>
      <c r="E3789" s="18" t="s">
        <v>12109</v>
      </c>
      <c r="F3789" s="18" t="s">
        <v>12110</v>
      </c>
      <c r="G3789" s="13" t="s">
        <v>17244</v>
      </c>
      <c r="H3789" s="14">
        <v>44326</v>
      </c>
    </row>
    <row r="3790" spans="2:8" ht="13.2" x14ac:dyDescent="0.2">
      <c r="B3790" s="24"/>
      <c r="C3790" s="24"/>
      <c r="D3790" s="19" t="s">
        <v>12880</v>
      </c>
      <c r="E3790" s="18" t="s">
        <v>12111</v>
      </c>
      <c r="F3790" s="18" t="s">
        <v>11378</v>
      </c>
      <c r="G3790" s="13" t="s">
        <v>12881</v>
      </c>
      <c r="H3790" s="14">
        <v>44628</v>
      </c>
    </row>
    <row r="3791" spans="2:8" ht="13.2" x14ac:dyDescent="0.2">
      <c r="B3791" s="24"/>
      <c r="C3791" s="24"/>
      <c r="D3791" s="19" t="s">
        <v>13296</v>
      </c>
      <c r="E3791" s="18" t="s">
        <v>13297</v>
      </c>
      <c r="F3791" s="18" t="s">
        <v>13298</v>
      </c>
      <c r="G3791" s="13"/>
      <c r="H3791" s="14">
        <v>44740</v>
      </c>
    </row>
    <row r="3792" spans="2:8" ht="13.2" x14ac:dyDescent="0.2">
      <c r="B3792" s="24"/>
      <c r="C3792" s="24"/>
      <c r="D3792" s="19" t="s">
        <v>13638</v>
      </c>
      <c r="E3792" s="18" t="s">
        <v>13639</v>
      </c>
      <c r="F3792" s="18" t="s">
        <v>13640</v>
      </c>
      <c r="G3792" s="13"/>
      <c r="H3792" s="14">
        <v>44977</v>
      </c>
    </row>
    <row r="3793" spans="2:8" ht="13.2" x14ac:dyDescent="0.2">
      <c r="B3793" s="24"/>
      <c r="C3793" s="24"/>
      <c r="D3793" s="19" t="s">
        <v>13641</v>
      </c>
      <c r="E3793" s="18" t="s">
        <v>13642</v>
      </c>
      <c r="F3793" s="18" t="s">
        <v>13643</v>
      </c>
      <c r="G3793" s="13" t="s">
        <v>13644</v>
      </c>
      <c r="H3793" s="14">
        <v>45001</v>
      </c>
    </row>
    <row r="3794" spans="2:8" ht="13.2" x14ac:dyDescent="0.2">
      <c r="B3794" s="24"/>
      <c r="C3794" s="24"/>
      <c r="D3794" s="19" t="s">
        <v>14311</v>
      </c>
      <c r="E3794" s="18" t="s">
        <v>14312</v>
      </c>
      <c r="F3794" s="18" t="s">
        <v>14313</v>
      </c>
      <c r="G3794" s="13" t="s">
        <v>14069</v>
      </c>
      <c r="H3794" s="14">
        <v>45202</v>
      </c>
    </row>
    <row r="3795" spans="2:8" ht="13.2" customHeight="1" x14ac:dyDescent="0.2">
      <c r="B3795" s="23" t="s">
        <v>44</v>
      </c>
      <c r="C3795" s="23" t="s">
        <v>30</v>
      </c>
      <c r="D3795" s="19" t="s">
        <v>17245</v>
      </c>
      <c r="E3795" s="18" t="s">
        <v>17246</v>
      </c>
      <c r="F3795" s="18" t="s">
        <v>17247</v>
      </c>
      <c r="G3795" s="13" t="s">
        <v>17248</v>
      </c>
      <c r="H3795" s="14">
        <v>17048</v>
      </c>
    </row>
    <row r="3796" spans="2:8" ht="13.2" x14ac:dyDescent="0.2">
      <c r="B3796" s="24"/>
      <c r="C3796" s="24"/>
      <c r="D3796" s="19" t="s">
        <v>17249</v>
      </c>
      <c r="E3796" s="18" t="s">
        <v>17250</v>
      </c>
      <c r="F3796" s="18" t="s">
        <v>17251</v>
      </c>
      <c r="G3796" s="13" t="s">
        <v>17252</v>
      </c>
      <c r="H3796" s="14">
        <v>21745</v>
      </c>
    </row>
    <row r="3797" spans="2:8" ht="13.2" x14ac:dyDescent="0.2">
      <c r="B3797" s="24"/>
      <c r="C3797" s="24"/>
      <c r="D3797" s="19" t="s">
        <v>1830</v>
      </c>
      <c r="E3797" s="18" t="s">
        <v>1831</v>
      </c>
      <c r="F3797" s="18" t="s">
        <v>17253</v>
      </c>
      <c r="G3797" s="13" t="s">
        <v>1832</v>
      </c>
      <c r="H3797" s="14">
        <v>23075</v>
      </c>
    </row>
    <row r="3798" spans="2:8" ht="13.2" x14ac:dyDescent="0.2">
      <c r="B3798" s="24"/>
      <c r="C3798" s="24"/>
      <c r="D3798" s="19" t="s">
        <v>1863</v>
      </c>
      <c r="E3798" s="18" t="s">
        <v>1864</v>
      </c>
      <c r="F3798" s="18" t="s">
        <v>17254</v>
      </c>
      <c r="G3798" s="13" t="s">
        <v>1865</v>
      </c>
      <c r="H3798" s="14">
        <v>24446</v>
      </c>
    </row>
    <row r="3799" spans="2:8" ht="13.2" x14ac:dyDescent="0.2">
      <c r="B3799" s="24"/>
      <c r="C3799" s="24"/>
      <c r="D3799" s="19" t="s">
        <v>1041</v>
      </c>
      <c r="E3799" s="18" t="s">
        <v>1928</v>
      </c>
      <c r="F3799" s="18" t="s">
        <v>17255</v>
      </c>
      <c r="G3799" s="13" t="s">
        <v>1929</v>
      </c>
      <c r="H3799" s="14">
        <v>24790</v>
      </c>
    </row>
    <row r="3800" spans="2:8" ht="13.2" x14ac:dyDescent="0.2">
      <c r="B3800" s="24"/>
      <c r="C3800" s="24"/>
      <c r="D3800" s="19" t="s">
        <v>1869</v>
      </c>
      <c r="E3800" s="18" t="s">
        <v>1870</v>
      </c>
      <c r="F3800" s="18" t="s">
        <v>17256</v>
      </c>
      <c r="G3800" s="13" t="s">
        <v>1871</v>
      </c>
      <c r="H3800" s="14">
        <v>24808</v>
      </c>
    </row>
    <row r="3801" spans="2:8" ht="13.2" x14ac:dyDescent="0.2">
      <c r="B3801" s="24"/>
      <c r="C3801" s="24"/>
      <c r="D3801" s="19" t="s">
        <v>1824</v>
      </c>
      <c r="E3801" s="18" t="s">
        <v>1825</v>
      </c>
      <c r="F3801" s="18" t="s">
        <v>17257</v>
      </c>
      <c r="G3801" s="13" t="s">
        <v>1826</v>
      </c>
      <c r="H3801" s="14">
        <v>25143</v>
      </c>
    </row>
    <row r="3802" spans="2:8" ht="13.2" x14ac:dyDescent="0.2">
      <c r="B3802" s="24"/>
      <c r="C3802" s="24"/>
      <c r="D3802" s="19" t="s">
        <v>1898</v>
      </c>
      <c r="E3802" s="18" t="s">
        <v>1899</v>
      </c>
      <c r="F3802" s="18" t="s">
        <v>17258</v>
      </c>
      <c r="G3802" s="13" t="s">
        <v>1900</v>
      </c>
      <c r="H3802" s="14">
        <v>25514</v>
      </c>
    </row>
    <row r="3803" spans="2:8" ht="13.2" x14ac:dyDescent="0.2">
      <c r="B3803" s="24"/>
      <c r="C3803" s="24"/>
      <c r="D3803" s="19" t="s">
        <v>1783</v>
      </c>
      <c r="E3803" s="18" t="s">
        <v>1784</v>
      </c>
      <c r="F3803" s="18" t="s">
        <v>17259</v>
      </c>
      <c r="G3803" s="13" t="s">
        <v>1785</v>
      </c>
      <c r="H3803" s="14">
        <v>25773</v>
      </c>
    </row>
    <row r="3804" spans="2:8" ht="13.2" x14ac:dyDescent="0.2">
      <c r="B3804" s="24"/>
      <c r="C3804" s="24"/>
      <c r="D3804" s="19" t="s">
        <v>116</v>
      </c>
      <c r="E3804" s="18" t="s">
        <v>1850</v>
      </c>
      <c r="F3804" s="18" t="s">
        <v>17260</v>
      </c>
      <c r="G3804" s="13" t="s">
        <v>1851</v>
      </c>
      <c r="H3804" s="14">
        <v>26357</v>
      </c>
    </row>
    <row r="3805" spans="2:8" ht="13.2" x14ac:dyDescent="0.2">
      <c r="B3805" s="24"/>
      <c r="C3805" s="24"/>
      <c r="D3805" s="19" t="s">
        <v>99</v>
      </c>
      <c r="E3805" s="18" t="s">
        <v>1822</v>
      </c>
      <c r="F3805" s="18" t="s">
        <v>17261</v>
      </c>
      <c r="G3805" s="13" t="s">
        <v>1823</v>
      </c>
      <c r="H3805" s="14">
        <v>26491</v>
      </c>
    </row>
    <row r="3806" spans="2:8" ht="13.2" x14ac:dyDescent="0.2">
      <c r="B3806" s="24"/>
      <c r="C3806" s="24"/>
      <c r="D3806" s="19" t="s">
        <v>1895</v>
      </c>
      <c r="E3806" s="18" t="s">
        <v>1896</v>
      </c>
      <c r="F3806" s="18" t="s">
        <v>17262</v>
      </c>
      <c r="G3806" s="13" t="s">
        <v>1897</v>
      </c>
      <c r="H3806" s="14">
        <v>26546</v>
      </c>
    </row>
    <row r="3807" spans="2:8" ht="13.2" x14ac:dyDescent="0.2">
      <c r="B3807" s="24"/>
      <c r="C3807" s="24"/>
      <c r="D3807" s="19" t="s">
        <v>1775</v>
      </c>
      <c r="E3807" s="18" t="s">
        <v>1776</v>
      </c>
      <c r="F3807" s="18" t="s">
        <v>17263</v>
      </c>
      <c r="G3807" s="13" t="s">
        <v>1777</v>
      </c>
      <c r="H3807" s="14">
        <v>27891</v>
      </c>
    </row>
    <row r="3808" spans="2:8" ht="13.2" x14ac:dyDescent="0.2">
      <c r="B3808" s="24"/>
      <c r="C3808" s="24"/>
      <c r="D3808" s="19" t="s">
        <v>1910</v>
      </c>
      <c r="E3808" s="18" t="s">
        <v>1911</v>
      </c>
      <c r="F3808" s="18" t="s">
        <v>17264</v>
      </c>
      <c r="G3808" s="13" t="s">
        <v>1912</v>
      </c>
      <c r="H3808" s="14">
        <v>27946</v>
      </c>
    </row>
    <row r="3809" spans="2:8" ht="13.2" x14ac:dyDescent="0.2">
      <c r="B3809" s="24"/>
      <c r="C3809" s="24"/>
      <c r="D3809" s="19" t="s">
        <v>94</v>
      </c>
      <c r="E3809" s="18" t="s">
        <v>1852</v>
      </c>
      <c r="F3809" s="18" t="s">
        <v>17265</v>
      </c>
      <c r="G3809" s="13" t="s">
        <v>1853</v>
      </c>
      <c r="H3809" s="14">
        <v>28215</v>
      </c>
    </row>
    <row r="3810" spans="2:8" ht="13.2" x14ac:dyDescent="0.2">
      <c r="B3810" s="24"/>
      <c r="C3810" s="24"/>
      <c r="D3810" s="19" t="s">
        <v>1827</v>
      </c>
      <c r="E3810" s="18" t="s">
        <v>1828</v>
      </c>
      <c r="F3810" s="18" t="s">
        <v>17266</v>
      </c>
      <c r="G3810" s="13" t="s">
        <v>1829</v>
      </c>
      <c r="H3810" s="14">
        <v>28277</v>
      </c>
    </row>
    <row r="3811" spans="2:8" ht="13.2" x14ac:dyDescent="0.2">
      <c r="B3811" s="24"/>
      <c r="C3811" s="24"/>
      <c r="D3811" s="19" t="s">
        <v>1840</v>
      </c>
      <c r="E3811" s="18" t="s">
        <v>1841</v>
      </c>
      <c r="F3811" s="18" t="s">
        <v>17267</v>
      </c>
      <c r="G3811" s="13" t="s">
        <v>1842</v>
      </c>
      <c r="H3811" s="14">
        <v>28567</v>
      </c>
    </row>
    <row r="3812" spans="2:8" ht="13.2" x14ac:dyDescent="0.2">
      <c r="B3812" s="24"/>
      <c r="C3812" s="24"/>
      <c r="D3812" s="19" t="s">
        <v>1857</v>
      </c>
      <c r="E3812" s="18" t="s">
        <v>1858</v>
      </c>
      <c r="F3812" s="18" t="s">
        <v>17268</v>
      </c>
      <c r="G3812" s="13" t="s">
        <v>1859</v>
      </c>
      <c r="H3812" s="14">
        <v>28576</v>
      </c>
    </row>
    <row r="3813" spans="2:8" ht="13.2" x14ac:dyDescent="0.2">
      <c r="B3813" s="24"/>
      <c r="C3813" s="24"/>
      <c r="D3813" s="19" t="s">
        <v>1904</v>
      </c>
      <c r="E3813" s="18" t="s">
        <v>1905</v>
      </c>
      <c r="F3813" s="18" t="s">
        <v>17269</v>
      </c>
      <c r="G3813" s="13" t="s">
        <v>1906</v>
      </c>
      <c r="H3813" s="14">
        <v>28607</v>
      </c>
    </row>
    <row r="3814" spans="2:8" ht="13.2" x14ac:dyDescent="0.2">
      <c r="B3814" s="24"/>
      <c r="C3814" s="24"/>
      <c r="D3814" s="19" t="s">
        <v>1807</v>
      </c>
      <c r="E3814" s="18" t="s">
        <v>1808</v>
      </c>
      <c r="F3814" s="18" t="s">
        <v>17270</v>
      </c>
      <c r="G3814" s="13" t="s">
        <v>1809</v>
      </c>
      <c r="H3814" s="14">
        <v>28667</v>
      </c>
    </row>
    <row r="3815" spans="2:8" ht="13.2" x14ac:dyDescent="0.2">
      <c r="B3815" s="24"/>
      <c r="C3815" s="24"/>
      <c r="D3815" s="19" t="s">
        <v>1877</v>
      </c>
      <c r="E3815" s="18" t="s">
        <v>1878</v>
      </c>
      <c r="F3815" s="18" t="s">
        <v>17271</v>
      </c>
      <c r="G3815" s="13" t="s">
        <v>1879</v>
      </c>
      <c r="H3815" s="14">
        <v>28681</v>
      </c>
    </row>
    <row r="3816" spans="2:8" ht="13.2" x14ac:dyDescent="0.2">
      <c r="B3816" s="24"/>
      <c r="C3816" s="24"/>
      <c r="D3816" s="19" t="s">
        <v>1816</v>
      </c>
      <c r="E3816" s="18" t="s">
        <v>1817</v>
      </c>
      <c r="F3816" s="18" t="s">
        <v>17272</v>
      </c>
      <c r="G3816" s="13" t="s">
        <v>1818</v>
      </c>
      <c r="H3816" s="14">
        <v>28997</v>
      </c>
    </row>
    <row r="3817" spans="2:8" ht="13.2" x14ac:dyDescent="0.2">
      <c r="B3817" s="24"/>
      <c r="C3817" s="24"/>
      <c r="D3817" s="19" t="s">
        <v>1889</v>
      </c>
      <c r="E3817" s="18" t="s">
        <v>1890</v>
      </c>
      <c r="F3817" s="18" t="s">
        <v>17273</v>
      </c>
      <c r="G3817" s="13" t="s">
        <v>1891</v>
      </c>
      <c r="H3817" s="14">
        <v>29132</v>
      </c>
    </row>
    <row r="3818" spans="2:8" ht="13.2" x14ac:dyDescent="0.2">
      <c r="B3818" s="24"/>
      <c r="C3818" s="24"/>
      <c r="D3818" s="19" t="s">
        <v>1938</v>
      </c>
      <c r="E3818" s="18" t="s">
        <v>1939</v>
      </c>
      <c r="F3818" s="18" t="s">
        <v>17274</v>
      </c>
      <c r="G3818" s="13" t="s">
        <v>1940</v>
      </c>
      <c r="H3818" s="14">
        <v>29188</v>
      </c>
    </row>
    <row r="3819" spans="2:8" ht="13.2" x14ac:dyDescent="0.2">
      <c r="B3819" s="24"/>
      <c r="C3819" s="24"/>
      <c r="D3819" s="19" t="s">
        <v>1916</v>
      </c>
      <c r="E3819" s="18" t="s">
        <v>1917</v>
      </c>
      <c r="F3819" s="18" t="s">
        <v>17275</v>
      </c>
      <c r="G3819" s="13" t="s">
        <v>1918</v>
      </c>
      <c r="H3819" s="14">
        <v>29190</v>
      </c>
    </row>
    <row r="3820" spans="2:8" ht="13.2" x14ac:dyDescent="0.2">
      <c r="B3820" s="24"/>
      <c r="C3820" s="24"/>
      <c r="D3820" s="19" t="s">
        <v>1780</v>
      </c>
      <c r="E3820" s="18" t="s">
        <v>1781</v>
      </c>
      <c r="F3820" s="18" t="s">
        <v>17276</v>
      </c>
      <c r="G3820" s="13" t="s">
        <v>1782</v>
      </c>
      <c r="H3820" s="14">
        <v>29271</v>
      </c>
    </row>
    <row r="3821" spans="2:8" ht="13.2" x14ac:dyDescent="0.2">
      <c r="B3821" s="24"/>
      <c r="C3821" s="24"/>
      <c r="D3821" s="19" t="s">
        <v>17277</v>
      </c>
      <c r="E3821" s="18" t="s">
        <v>1790</v>
      </c>
      <c r="F3821" s="18" t="s">
        <v>17278</v>
      </c>
      <c r="G3821" s="13" t="s">
        <v>1791</v>
      </c>
      <c r="H3821" s="14">
        <v>29291</v>
      </c>
    </row>
    <row r="3822" spans="2:8" ht="13.2" x14ac:dyDescent="0.2">
      <c r="B3822" s="24"/>
      <c r="C3822" s="24"/>
      <c r="D3822" s="19" t="s">
        <v>1804</v>
      </c>
      <c r="E3822" s="18" t="s">
        <v>1805</v>
      </c>
      <c r="F3822" s="18" t="s">
        <v>17279</v>
      </c>
      <c r="G3822" s="13" t="s">
        <v>1806</v>
      </c>
      <c r="H3822" s="14">
        <v>29297</v>
      </c>
    </row>
    <row r="3823" spans="2:8" ht="13.2" x14ac:dyDescent="0.2">
      <c r="B3823" s="24"/>
      <c r="C3823" s="24"/>
      <c r="D3823" s="19" t="s">
        <v>1795</v>
      </c>
      <c r="E3823" s="18" t="s">
        <v>1796</v>
      </c>
      <c r="F3823" s="18" t="s">
        <v>17280</v>
      </c>
      <c r="G3823" s="13" t="s">
        <v>1797</v>
      </c>
      <c r="H3823" s="14">
        <v>29377</v>
      </c>
    </row>
    <row r="3824" spans="2:8" ht="13.2" x14ac:dyDescent="0.2">
      <c r="B3824" s="24"/>
      <c r="C3824" s="24"/>
      <c r="D3824" s="19" t="s">
        <v>1792</v>
      </c>
      <c r="E3824" s="18" t="s">
        <v>1793</v>
      </c>
      <c r="F3824" s="18" t="s">
        <v>17281</v>
      </c>
      <c r="G3824" s="13" t="s">
        <v>1794</v>
      </c>
      <c r="H3824" s="14">
        <v>29402</v>
      </c>
    </row>
    <row r="3825" spans="2:8" ht="13.2" x14ac:dyDescent="0.2">
      <c r="B3825" s="24"/>
      <c r="C3825" s="24"/>
      <c r="D3825" s="19" t="s">
        <v>99</v>
      </c>
      <c r="E3825" s="18" t="s">
        <v>1872</v>
      </c>
      <c r="F3825" s="18" t="s">
        <v>17282</v>
      </c>
      <c r="G3825" s="13" t="s">
        <v>1873</v>
      </c>
      <c r="H3825" s="14">
        <v>29409</v>
      </c>
    </row>
    <row r="3826" spans="2:8" ht="13.2" x14ac:dyDescent="0.2">
      <c r="B3826" s="24"/>
      <c r="C3826" s="24"/>
      <c r="D3826" s="19" t="s">
        <v>1943</v>
      </c>
      <c r="E3826" s="18" t="s">
        <v>1944</v>
      </c>
      <c r="F3826" s="18" t="s">
        <v>17283</v>
      </c>
      <c r="G3826" s="13" t="s">
        <v>1945</v>
      </c>
      <c r="H3826" s="14">
        <v>29529</v>
      </c>
    </row>
    <row r="3827" spans="2:8" ht="13.2" x14ac:dyDescent="0.2">
      <c r="B3827" s="24"/>
      <c r="C3827" s="24"/>
      <c r="D3827" s="19" t="s">
        <v>1847</v>
      </c>
      <c r="E3827" s="18" t="s">
        <v>1848</v>
      </c>
      <c r="F3827" s="18" t="s">
        <v>17284</v>
      </c>
      <c r="G3827" s="13" t="s">
        <v>1849</v>
      </c>
      <c r="H3827" s="14">
        <v>29606</v>
      </c>
    </row>
    <row r="3828" spans="2:8" ht="13.2" x14ac:dyDescent="0.2">
      <c r="B3828" s="24"/>
      <c r="C3828" s="24"/>
      <c r="D3828" s="19" t="s">
        <v>1925</v>
      </c>
      <c r="E3828" s="18" t="s">
        <v>1926</v>
      </c>
      <c r="F3828" s="18" t="s">
        <v>17285</v>
      </c>
      <c r="G3828" s="13" t="s">
        <v>1927</v>
      </c>
      <c r="H3828" s="14">
        <v>29838</v>
      </c>
    </row>
    <row r="3829" spans="2:8" ht="13.2" x14ac:dyDescent="0.2">
      <c r="B3829" s="24"/>
      <c r="C3829" s="24"/>
      <c r="D3829" s="19" t="s">
        <v>1901</v>
      </c>
      <c r="E3829" s="18" t="s">
        <v>1902</v>
      </c>
      <c r="F3829" s="18" t="s">
        <v>17286</v>
      </c>
      <c r="G3829" s="13" t="s">
        <v>1903</v>
      </c>
      <c r="H3829" s="14">
        <v>30084</v>
      </c>
    </row>
    <row r="3830" spans="2:8" ht="13.2" x14ac:dyDescent="0.2">
      <c r="B3830" s="24"/>
      <c r="C3830" s="24"/>
      <c r="D3830" s="19" t="s">
        <v>1922</v>
      </c>
      <c r="E3830" s="18" t="s">
        <v>1923</v>
      </c>
      <c r="F3830" s="18" t="s">
        <v>17287</v>
      </c>
      <c r="G3830" s="13" t="s">
        <v>1924</v>
      </c>
      <c r="H3830" s="14">
        <v>30214</v>
      </c>
    </row>
    <row r="3831" spans="2:8" ht="13.2" x14ac:dyDescent="0.2">
      <c r="B3831" s="24"/>
      <c r="C3831" s="24"/>
      <c r="D3831" s="19" t="s">
        <v>1892</v>
      </c>
      <c r="E3831" s="18" t="s">
        <v>1893</v>
      </c>
      <c r="F3831" s="18" t="s">
        <v>17288</v>
      </c>
      <c r="G3831" s="13" t="s">
        <v>1894</v>
      </c>
      <c r="H3831" s="14">
        <v>30260</v>
      </c>
    </row>
    <row r="3832" spans="2:8" ht="13.2" x14ac:dyDescent="0.2">
      <c r="B3832" s="24"/>
      <c r="C3832" s="24"/>
      <c r="D3832" s="19" t="s">
        <v>1904</v>
      </c>
      <c r="E3832" s="18" t="s">
        <v>1936</v>
      </c>
      <c r="F3832" s="18" t="s">
        <v>17269</v>
      </c>
      <c r="G3832" s="13" t="s">
        <v>1937</v>
      </c>
      <c r="H3832" s="14">
        <v>30410</v>
      </c>
    </row>
    <row r="3833" spans="2:8" ht="13.2" x14ac:dyDescent="0.2">
      <c r="B3833" s="24"/>
      <c r="C3833" s="24"/>
      <c r="D3833" s="19" t="s">
        <v>1946</v>
      </c>
      <c r="E3833" s="18" t="s">
        <v>1947</v>
      </c>
      <c r="F3833" s="18" t="s">
        <v>17289</v>
      </c>
      <c r="G3833" s="13" t="s">
        <v>1948</v>
      </c>
      <c r="H3833" s="14">
        <v>30620</v>
      </c>
    </row>
    <row r="3834" spans="2:8" ht="13.2" x14ac:dyDescent="0.2">
      <c r="B3834" s="24"/>
      <c r="C3834" s="24"/>
      <c r="D3834" s="19" t="s">
        <v>1819</v>
      </c>
      <c r="E3834" s="18" t="s">
        <v>1820</v>
      </c>
      <c r="F3834" s="18" t="s">
        <v>17290</v>
      </c>
      <c r="G3834" s="13" t="s">
        <v>1821</v>
      </c>
      <c r="H3834" s="14">
        <v>30624</v>
      </c>
    </row>
    <row r="3835" spans="2:8" ht="13.2" x14ac:dyDescent="0.2">
      <c r="B3835" s="24"/>
      <c r="C3835" s="24"/>
      <c r="D3835" s="19" t="s">
        <v>1933</v>
      </c>
      <c r="E3835" s="18" t="s">
        <v>1934</v>
      </c>
      <c r="F3835" s="18" t="s">
        <v>17291</v>
      </c>
      <c r="G3835" s="13" t="s">
        <v>1935</v>
      </c>
      <c r="H3835" s="14">
        <v>30757</v>
      </c>
    </row>
    <row r="3836" spans="2:8" ht="13.2" x14ac:dyDescent="0.2">
      <c r="B3836" s="24"/>
      <c r="C3836" s="24"/>
      <c r="D3836" s="19" t="s">
        <v>1886</v>
      </c>
      <c r="E3836" s="18" t="s">
        <v>1887</v>
      </c>
      <c r="F3836" s="18" t="s">
        <v>17292</v>
      </c>
      <c r="G3836" s="13" t="s">
        <v>1888</v>
      </c>
      <c r="H3836" s="14">
        <v>30764</v>
      </c>
    </row>
    <row r="3837" spans="2:8" ht="13.2" x14ac:dyDescent="0.2">
      <c r="B3837" s="24"/>
      <c r="C3837" s="24"/>
      <c r="D3837" s="19" t="s">
        <v>1883</v>
      </c>
      <c r="E3837" s="18" t="s">
        <v>1884</v>
      </c>
      <c r="F3837" s="18" t="s">
        <v>17293</v>
      </c>
      <c r="G3837" s="13" t="s">
        <v>1885</v>
      </c>
      <c r="H3837" s="14">
        <v>30896</v>
      </c>
    </row>
    <row r="3838" spans="2:8" ht="13.2" x14ac:dyDescent="0.2">
      <c r="B3838" s="24"/>
      <c r="C3838" s="24"/>
      <c r="D3838" s="19" t="s">
        <v>17294</v>
      </c>
      <c r="E3838" s="18" t="s">
        <v>1843</v>
      </c>
      <c r="F3838" s="18" t="s">
        <v>17295</v>
      </c>
      <c r="G3838" s="13" t="s">
        <v>1844</v>
      </c>
      <c r="H3838" s="14">
        <v>30900</v>
      </c>
    </row>
    <row r="3839" spans="2:8" ht="13.2" x14ac:dyDescent="0.2">
      <c r="B3839" s="24"/>
      <c r="C3839" s="24"/>
      <c r="D3839" s="19" t="s">
        <v>17296</v>
      </c>
      <c r="E3839" s="18" t="s">
        <v>1835</v>
      </c>
      <c r="F3839" s="18" t="s">
        <v>17297</v>
      </c>
      <c r="G3839" s="13" t="s">
        <v>1836</v>
      </c>
      <c r="H3839" s="14">
        <v>31029</v>
      </c>
    </row>
    <row r="3840" spans="2:8" ht="13.2" x14ac:dyDescent="0.2">
      <c r="B3840" s="24"/>
      <c r="C3840" s="24"/>
      <c r="D3840" s="19" t="s">
        <v>1854</v>
      </c>
      <c r="E3840" s="18" t="s">
        <v>1855</v>
      </c>
      <c r="F3840" s="18" t="s">
        <v>17298</v>
      </c>
      <c r="G3840" s="13" t="s">
        <v>1856</v>
      </c>
      <c r="H3840" s="14">
        <v>31607</v>
      </c>
    </row>
    <row r="3841" spans="2:8" ht="13.2" x14ac:dyDescent="0.2">
      <c r="B3841" s="24"/>
      <c r="C3841" s="24"/>
      <c r="D3841" s="19" t="s">
        <v>1874</v>
      </c>
      <c r="E3841" s="18" t="s">
        <v>1875</v>
      </c>
      <c r="F3841" s="18" t="s">
        <v>17299</v>
      </c>
      <c r="G3841" s="13" t="s">
        <v>1876</v>
      </c>
      <c r="H3841" s="14">
        <v>31685</v>
      </c>
    </row>
    <row r="3842" spans="2:8" ht="13.2" x14ac:dyDescent="0.2">
      <c r="B3842" s="24"/>
      <c r="C3842" s="24"/>
      <c r="D3842" s="19" t="s">
        <v>1880</v>
      </c>
      <c r="E3842" s="18" t="s">
        <v>1881</v>
      </c>
      <c r="F3842" s="18" t="s">
        <v>17300</v>
      </c>
      <c r="G3842" s="13" t="s">
        <v>1882</v>
      </c>
      <c r="H3842" s="14">
        <v>31735</v>
      </c>
    </row>
    <row r="3843" spans="2:8" ht="13.2" x14ac:dyDescent="0.2">
      <c r="B3843" s="24"/>
      <c r="C3843" s="24"/>
      <c r="D3843" s="19" t="s">
        <v>1860</v>
      </c>
      <c r="E3843" s="18" t="s">
        <v>1861</v>
      </c>
      <c r="F3843" s="18" t="s">
        <v>17301</v>
      </c>
      <c r="G3843" s="13" t="s">
        <v>1862</v>
      </c>
      <c r="H3843" s="14">
        <v>31867</v>
      </c>
    </row>
    <row r="3844" spans="2:8" ht="13.2" x14ac:dyDescent="0.2">
      <c r="B3844" s="24"/>
      <c r="C3844" s="24"/>
      <c r="D3844" s="19" t="s">
        <v>1913</v>
      </c>
      <c r="E3844" s="18" t="s">
        <v>1914</v>
      </c>
      <c r="F3844" s="18" t="s">
        <v>17302</v>
      </c>
      <c r="G3844" s="13" t="s">
        <v>1915</v>
      </c>
      <c r="H3844" s="14">
        <v>31897</v>
      </c>
    </row>
    <row r="3845" spans="2:8" ht="13.2" x14ac:dyDescent="0.2">
      <c r="B3845" s="24"/>
      <c r="C3845" s="24"/>
      <c r="D3845" s="19" t="s">
        <v>1798</v>
      </c>
      <c r="E3845" s="18" t="s">
        <v>1799</v>
      </c>
      <c r="F3845" s="18" t="s">
        <v>17303</v>
      </c>
      <c r="G3845" s="13" t="s">
        <v>1800</v>
      </c>
      <c r="H3845" s="14">
        <v>31957</v>
      </c>
    </row>
    <row r="3846" spans="2:8" ht="13.2" x14ac:dyDescent="0.2">
      <c r="B3846" s="24"/>
      <c r="C3846" s="24"/>
      <c r="D3846" s="19" t="s">
        <v>1919</v>
      </c>
      <c r="E3846" s="18" t="s">
        <v>1920</v>
      </c>
      <c r="F3846" s="18" t="s">
        <v>17304</v>
      </c>
      <c r="G3846" s="13" t="s">
        <v>1921</v>
      </c>
      <c r="H3846" s="14">
        <v>31957</v>
      </c>
    </row>
    <row r="3847" spans="2:8" ht="13.2" x14ac:dyDescent="0.2">
      <c r="B3847" s="24"/>
      <c r="C3847" s="24"/>
      <c r="D3847" s="19" t="s">
        <v>17232</v>
      </c>
      <c r="E3847" s="18" t="s">
        <v>1845</v>
      </c>
      <c r="F3847" s="18" t="s">
        <v>17305</v>
      </c>
      <c r="G3847" s="13" t="s">
        <v>1846</v>
      </c>
      <c r="H3847" s="14">
        <v>32206</v>
      </c>
    </row>
    <row r="3848" spans="2:8" ht="13.2" x14ac:dyDescent="0.2">
      <c r="B3848" s="24"/>
      <c r="C3848" s="24"/>
      <c r="D3848" s="19" t="s">
        <v>1907</v>
      </c>
      <c r="E3848" s="18" t="s">
        <v>1908</v>
      </c>
      <c r="F3848" s="18" t="s">
        <v>17306</v>
      </c>
      <c r="G3848" s="13" t="s">
        <v>1909</v>
      </c>
      <c r="H3848" s="14">
        <v>32333</v>
      </c>
    </row>
    <row r="3849" spans="2:8" ht="13.2" x14ac:dyDescent="0.2">
      <c r="B3849" s="24"/>
      <c r="C3849" s="24"/>
      <c r="D3849" s="19" t="s">
        <v>17307</v>
      </c>
      <c r="E3849" s="18" t="s">
        <v>1786</v>
      </c>
      <c r="F3849" s="18" t="s">
        <v>17308</v>
      </c>
      <c r="G3849" s="13" t="s">
        <v>1787</v>
      </c>
      <c r="H3849" s="14">
        <v>32338</v>
      </c>
    </row>
    <row r="3850" spans="2:8" ht="13.2" x14ac:dyDescent="0.2">
      <c r="B3850" s="24"/>
      <c r="C3850" s="24"/>
      <c r="D3850" s="19" t="s">
        <v>17309</v>
      </c>
      <c r="E3850" s="18" t="s">
        <v>1867</v>
      </c>
      <c r="F3850" s="18" t="s">
        <v>17310</v>
      </c>
      <c r="G3850" s="13" t="s">
        <v>1868</v>
      </c>
      <c r="H3850" s="14">
        <v>32672</v>
      </c>
    </row>
    <row r="3851" spans="2:8" ht="13.2" x14ac:dyDescent="0.2">
      <c r="B3851" s="24"/>
      <c r="C3851" s="24"/>
      <c r="D3851" s="19" t="s">
        <v>1801</v>
      </c>
      <c r="E3851" s="18" t="s">
        <v>1802</v>
      </c>
      <c r="F3851" s="18" t="s">
        <v>17311</v>
      </c>
      <c r="G3851" s="13" t="s">
        <v>1803</v>
      </c>
      <c r="H3851" s="14">
        <v>32975</v>
      </c>
    </row>
    <row r="3852" spans="2:8" ht="13.2" x14ac:dyDescent="0.2">
      <c r="B3852" s="24"/>
      <c r="C3852" s="24"/>
      <c r="D3852" s="19" t="s">
        <v>17312</v>
      </c>
      <c r="E3852" s="18" t="s">
        <v>1788</v>
      </c>
      <c r="F3852" s="18" t="s">
        <v>17313</v>
      </c>
      <c r="G3852" s="13" t="s">
        <v>1789</v>
      </c>
      <c r="H3852" s="14">
        <v>33042</v>
      </c>
    </row>
    <row r="3853" spans="2:8" ht="13.2" x14ac:dyDescent="0.2">
      <c r="B3853" s="24"/>
      <c r="C3853" s="24"/>
      <c r="D3853" s="19" t="s">
        <v>1810</v>
      </c>
      <c r="E3853" s="18" t="s">
        <v>1811</v>
      </c>
      <c r="F3853" s="18" t="s">
        <v>17314</v>
      </c>
      <c r="G3853" s="13" t="s">
        <v>1812</v>
      </c>
      <c r="H3853" s="14">
        <v>33045</v>
      </c>
    </row>
    <row r="3854" spans="2:8" ht="13.2" x14ac:dyDescent="0.2">
      <c r="B3854" s="24"/>
      <c r="C3854" s="24"/>
      <c r="D3854" s="19" t="s">
        <v>15592</v>
      </c>
      <c r="E3854" s="18" t="s">
        <v>1778</v>
      </c>
      <c r="F3854" s="18" t="s">
        <v>17315</v>
      </c>
      <c r="G3854" s="13" t="s">
        <v>1779</v>
      </c>
      <c r="H3854" s="14">
        <v>33046</v>
      </c>
    </row>
    <row r="3855" spans="2:8" ht="13.2" x14ac:dyDescent="0.2">
      <c r="B3855" s="24"/>
      <c r="C3855" s="24"/>
      <c r="D3855" s="19" t="s">
        <v>1930</v>
      </c>
      <c r="E3855" s="18" t="s">
        <v>1931</v>
      </c>
      <c r="F3855" s="18" t="s">
        <v>17316</v>
      </c>
      <c r="G3855" s="13" t="s">
        <v>1932</v>
      </c>
      <c r="H3855" s="14">
        <v>33068</v>
      </c>
    </row>
    <row r="3856" spans="2:8" ht="13.2" x14ac:dyDescent="0.2">
      <c r="B3856" s="24"/>
      <c r="C3856" s="24"/>
      <c r="D3856" s="19" t="s">
        <v>17317</v>
      </c>
      <c r="E3856" s="18" t="s">
        <v>1941</v>
      </c>
      <c r="F3856" s="18" t="s">
        <v>17318</v>
      </c>
      <c r="G3856" s="13" t="s">
        <v>1942</v>
      </c>
      <c r="H3856" s="14">
        <v>33444</v>
      </c>
    </row>
    <row r="3857" spans="2:8" ht="13.2" x14ac:dyDescent="0.2">
      <c r="B3857" s="24"/>
      <c r="C3857" s="24"/>
      <c r="D3857" s="19" t="s">
        <v>1837</v>
      </c>
      <c r="E3857" s="18" t="s">
        <v>1838</v>
      </c>
      <c r="F3857" s="18" t="s">
        <v>17319</v>
      </c>
      <c r="G3857" s="13" t="s">
        <v>1839</v>
      </c>
      <c r="H3857" s="14">
        <v>33816</v>
      </c>
    </row>
    <row r="3858" spans="2:8" ht="13.2" x14ac:dyDescent="0.2">
      <c r="B3858" s="24"/>
      <c r="C3858" s="24"/>
      <c r="D3858" s="19" t="s">
        <v>1813</v>
      </c>
      <c r="E3858" s="18" t="s">
        <v>1814</v>
      </c>
      <c r="F3858" s="18" t="s">
        <v>17320</v>
      </c>
      <c r="G3858" s="13" t="s">
        <v>1815</v>
      </c>
      <c r="H3858" s="14">
        <v>33935</v>
      </c>
    </row>
    <row r="3859" spans="2:8" ht="13.2" x14ac:dyDescent="0.2">
      <c r="B3859" s="24"/>
      <c r="C3859" s="24"/>
      <c r="D3859" s="19" t="s">
        <v>17321</v>
      </c>
      <c r="E3859" s="18" t="s">
        <v>1833</v>
      </c>
      <c r="F3859" s="18" t="s">
        <v>17322</v>
      </c>
      <c r="G3859" s="13" t="s">
        <v>1834</v>
      </c>
      <c r="H3859" s="14">
        <v>34141</v>
      </c>
    </row>
    <row r="3860" spans="2:8" ht="13.2" x14ac:dyDescent="0.2">
      <c r="B3860" s="24"/>
      <c r="C3860" s="24"/>
      <c r="D3860" s="19" t="s">
        <v>17323</v>
      </c>
      <c r="E3860" s="18" t="s">
        <v>2092</v>
      </c>
      <c r="F3860" s="18" t="s">
        <v>17324</v>
      </c>
      <c r="G3860" s="13" t="s">
        <v>2093</v>
      </c>
      <c r="H3860" s="14">
        <v>34421</v>
      </c>
    </row>
    <row r="3861" spans="2:8" ht="13.2" x14ac:dyDescent="0.2">
      <c r="B3861" s="24"/>
      <c r="C3861" s="24"/>
      <c r="D3861" s="19" t="s">
        <v>2354</v>
      </c>
      <c r="E3861" s="18" t="s">
        <v>2355</v>
      </c>
      <c r="F3861" s="18" t="s">
        <v>17325</v>
      </c>
      <c r="G3861" s="13" t="s">
        <v>2356</v>
      </c>
      <c r="H3861" s="14">
        <v>34564</v>
      </c>
    </row>
    <row r="3862" spans="2:8" ht="13.2" x14ac:dyDescent="0.2">
      <c r="B3862" s="24"/>
      <c r="C3862" s="24"/>
      <c r="D3862" s="19" t="s">
        <v>2358</v>
      </c>
      <c r="E3862" s="18" t="s">
        <v>17326</v>
      </c>
      <c r="F3862" s="18" t="s">
        <v>17327</v>
      </c>
      <c r="G3862" s="13" t="s">
        <v>2359</v>
      </c>
      <c r="H3862" s="14">
        <v>34591</v>
      </c>
    </row>
    <row r="3863" spans="2:8" ht="13.2" x14ac:dyDescent="0.2">
      <c r="B3863" s="24"/>
      <c r="C3863" s="24"/>
      <c r="D3863" s="19" t="s">
        <v>2440</v>
      </c>
      <c r="E3863" s="18" t="s">
        <v>2441</v>
      </c>
      <c r="F3863" s="18" t="s">
        <v>17328</v>
      </c>
      <c r="G3863" s="13" t="s">
        <v>2442</v>
      </c>
      <c r="H3863" s="14">
        <v>34806</v>
      </c>
    </row>
    <row r="3864" spans="2:8" ht="13.2" x14ac:dyDescent="0.2">
      <c r="B3864" s="24"/>
      <c r="C3864" s="24"/>
      <c r="D3864" s="19" t="s">
        <v>17329</v>
      </c>
      <c r="E3864" s="18" t="s">
        <v>2497</v>
      </c>
      <c r="F3864" s="18" t="s">
        <v>17330</v>
      </c>
      <c r="G3864" s="13" t="s">
        <v>2498</v>
      </c>
      <c r="H3864" s="14">
        <v>35040</v>
      </c>
    </row>
    <row r="3865" spans="2:8" ht="13.2" x14ac:dyDescent="0.2">
      <c r="B3865" s="24"/>
      <c r="C3865" s="24"/>
      <c r="D3865" s="19" t="s">
        <v>2536</v>
      </c>
      <c r="E3865" s="18" t="s">
        <v>2537</v>
      </c>
      <c r="F3865" s="18" t="s">
        <v>17331</v>
      </c>
      <c r="G3865" s="13" t="s">
        <v>2538</v>
      </c>
      <c r="H3865" s="14">
        <v>35198</v>
      </c>
    </row>
    <row r="3866" spans="2:8" ht="13.2" x14ac:dyDescent="0.2">
      <c r="B3866" s="24"/>
      <c r="C3866" s="24"/>
      <c r="D3866" s="19" t="s">
        <v>2595</v>
      </c>
      <c r="E3866" s="18" t="s">
        <v>2596</v>
      </c>
      <c r="F3866" s="18" t="s">
        <v>17332</v>
      </c>
      <c r="G3866" s="13" t="s">
        <v>2597</v>
      </c>
      <c r="H3866" s="14">
        <v>35363</v>
      </c>
    </row>
    <row r="3867" spans="2:8" ht="13.2" x14ac:dyDescent="0.2">
      <c r="B3867" s="24"/>
      <c r="C3867" s="24"/>
      <c r="D3867" s="19" t="s">
        <v>2623</v>
      </c>
      <c r="E3867" s="18" t="s">
        <v>2624</v>
      </c>
      <c r="F3867" s="18" t="s">
        <v>17333</v>
      </c>
      <c r="G3867" s="13" t="s">
        <v>2625</v>
      </c>
      <c r="H3867" s="14">
        <v>35415</v>
      </c>
    </row>
    <row r="3868" spans="2:8" ht="13.2" x14ac:dyDescent="0.2">
      <c r="B3868" s="24"/>
      <c r="C3868" s="24"/>
      <c r="D3868" s="19" t="s">
        <v>2632</v>
      </c>
      <c r="E3868" s="18" t="s">
        <v>2633</v>
      </c>
      <c r="F3868" s="18" t="s">
        <v>17334</v>
      </c>
      <c r="G3868" s="13" t="s">
        <v>2634</v>
      </c>
      <c r="H3868" s="14">
        <v>35423</v>
      </c>
    </row>
    <row r="3869" spans="2:8" ht="13.2" x14ac:dyDescent="0.2">
      <c r="B3869" s="24"/>
      <c r="C3869" s="24"/>
      <c r="D3869" s="19" t="s">
        <v>17335</v>
      </c>
      <c r="E3869" s="18" t="s">
        <v>2664</v>
      </c>
      <c r="F3869" s="18" t="s">
        <v>17336</v>
      </c>
      <c r="G3869" s="13" t="s">
        <v>2665</v>
      </c>
      <c r="H3869" s="14">
        <v>35489</v>
      </c>
    </row>
    <row r="3870" spans="2:8" ht="13.2" x14ac:dyDescent="0.2">
      <c r="B3870" s="24"/>
      <c r="C3870" s="24"/>
      <c r="D3870" s="19" t="s">
        <v>2733</v>
      </c>
      <c r="E3870" s="18" t="s">
        <v>2734</v>
      </c>
      <c r="F3870" s="18" t="s">
        <v>17337</v>
      </c>
      <c r="G3870" s="13" t="s">
        <v>2735</v>
      </c>
      <c r="H3870" s="14">
        <v>35662</v>
      </c>
    </row>
    <row r="3871" spans="2:8" ht="13.2" x14ac:dyDescent="0.2">
      <c r="B3871" s="24"/>
      <c r="C3871" s="24"/>
      <c r="D3871" s="19" t="s">
        <v>17338</v>
      </c>
      <c r="E3871" s="18" t="s">
        <v>2911</v>
      </c>
      <c r="F3871" s="18" t="s">
        <v>17339</v>
      </c>
      <c r="G3871" s="13" t="s">
        <v>2912</v>
      </c>
      <c r="H3871" s="14">
        <v>36056</v>
      </c>
    </row>
    <row r="3872" spans="2:8" ht="13.2" x14ac:dyDescent="0.2">
      <c r="B3872" s="24"/>
      <c r="C3872" s="24"/>
      <c r="D3872" s="19" t="s">
        <v>2916</v>
      </c>
      <c r="E3872" s="18" t="s">
        <v>2917</v>
      </c>
      <c r="F3872" s="18" t="s">
        <v>17340</v>
      </c>
      <c r="G3872" s="13" t="s">
        <v>2918</v>
      </c>
      <c r="H3872" s="14">
        <v>36062</v>
      </c>
    </row>
    <row r="3873" spans="2:8" ht="13.2" x14ac:dyDescent="0.2">
      <c r="B3873" s="24"/>
      <c r="C3873" s="24"/>
      <c r="D3873" s="19" t="s">
        <v>17341</v>
      </c>
      <c r="E3873" s="18" t="s">
        <v>2933</v>
      </c>
      <c r="F3873" s="18" t="s">
        <v>2934</v>
      </c>
      <c r="G3873" s="13" t="s">
        <v>2935</v>
      </c>
      <c r="H3873" s="14">
        <v>36103</v>
      </c>
    </row>
    <row r="3874" spans="2:8" ht="13.2" x14ac:dyDescent="0.2">
      <c r="B3874" s="24"/>
      <c r="C3874" s="24"/>
      <c r="D3874" s="19" t="s">
        <v>2949</v>
      </c>
      <c r="E3874" s="18" t="s">
        <v>2950</v>
      </c>
      <c r="F3874" s="18" t="s">
        <v>17342</v>
      </c>
      <c r="G3874" s="13" t="s">
        <v>2951</v>
      </c>
      <c r="H3874" s="14">
        <v>36136</v>
      </c>
    </row>
    <row r="3875" spans="2:8" ht="13.2" x14ac:dyDescent="0.2">
      <c r="B3875" s="24"/>
      <c r="C3875" s="24"/>
      <c r="D3875" s="19" t="s">
        <v>2962</v>
      </c>
      <c r="E3875" s="18" t="s">
        <v>2963</v>
      </c>
      <c r="F3875" s="18" t="s">
        <v>17343</v>
      </c>
      <c r="G3875" s="13" t="s">
        <v>2964</v>
      </c>
      <c r="H3875" s="14">
        <v>36188</v>
      </c>
    </row>
    <row r="3876" spans="2:8" ht="13.2" x14ac:dyDescent="0.2">
      <c r="B3876" s="24"/>
      <c r="C3876" s="24"/>
      <c r="D3876" s="19" t="s">
        <v>3012</v>
      </c>
      <c r="E3876" s="18" t="s">
        <v>3013</v>
      </c>
      <c r="F3876" s="18" t="s">
        <v>17344</v>
      </c>
      <c r="G3876" s="13" t="s">
        <v>3014</v>
      </c>
      <c r="H3876" s="14">
        <v>36276</v>
      </c>
    </row>
    <row r="3877" spans="2:8" ht="13.2" x14ac:dyDescent="0.2">
      <c r="B3877" s="24"/>
      <c r="C3877" s="24"/>
      <c r="D3877" s="19" t="s">
        <v>17345</v>
      </c>
      <c r="E3877" s="18" t="s">
        <v>17346</v>
      </c>
      <c r="F3877" s="18" t="s">
        <v>17347</v>
      </c>
      <c r="G3877" s="13" t="s">
        <v>3008</v>
      </c>
      <c r="H3877" s="14">
        <v>36277</v>
      </c>
    </row>
    <row r="3878" spans="2:8" ht="13.2" x14ac:dyDescent="0.2">
      <c r="B3878" s="24"/>
      <c r="C3878" s="24"/>
      <c r="D3878" s="19" t="s">
        <v>17348</v>
      </c>
      <c r="E3878" s="18" t="s">
        <v>17349</v>
      </c>
      <c r="F3878" s="18" t="s">
        <v>17350</v>
      </c>
      <c r="G3878" s="13" t="s">
        <v>3059</v>
      </c>
      <c r="H3878" s="14">
        <v>36419</v>
      </c>
    </row>
    <row r="3879" spans="2:8" ht="13.2" x14ac:dyDescent="0.2">
      <c r="B3879" s="24"/>
      <c r="C3879" s="24"/>
      <c r="D3879" s="19" t="s">
        <v>17351</v>
      </c>
      <c r="E3879" s="18" t="s">
        <v>3122</v>
      </c>
      <c r="F3879" s="18" t="s">
        <v>17352</v>
      </c>
      <c r="G3879" s="13" t="s">
        <v>3123</v>
      </c>
      <c r="H3879" s="14">
        <v>36521</v>
      </c>
    </row>
    <row r="3880" spans="2:8" ht="13.2" x14ac:dyDescent="0.2">
      <c r="B3880" s="24"/>
      <c r="C3880" s="24"/>
      <c r="D3880" s="19" t="s">
        <v>3150</v>
      </c>
      <c r="E3880" s="18" t="s">
        <v>3151</v>
      </c>
      <c r="F3880" s="18" t="s">
        <v>17353</v>
      </c>
      <c r="G3880" s="13" t="s">
        <v>3152</v>
      </c>
      <c r="H3880" s="14">
        <v>36607</v>
      </c>
    </row>
    <row r="3881" spans="2:8" ht="13.2" x14ac:dyDescent="0.2">
      <c r="B3881" s="24"/>
      <c r="C3881" s="24"/>
      <c r="D3881" s="19" t="s">
        <v>3172</v>
      </c>
      <c r="E3881" s="18" t="s">
        <v>17354</v>
      </c>
      <c r="F3881" s="18" t="s">
        <v>17355</v>
      </c>
      <c r="G3881" s="13" t="s">
        <v>3173</v>
      </c>
      <c r="H3881" s="14">
        <v>36643</v>
      </c>
    </row>
    <row r="3882" spans="2:8" ht="13.2" x14ac:dyDescent="0.2">
      <c r="B3882" s="24"/>
      <c r="C3882" s="24"/>
      <c r="D3882" s="19" t="s">
        <v>3179</v>
      </c>
      <c r="E3882" s="18" t="s">
        <v>17356</v>
      </c>
      <c r="F3882" s="18" t="s">
        <v>17357</v>
      </c>
      <c r="G3882" s="13" t="s">
        <v>3180</v>
      </c>
      <c r="H3882" s="14">
        <v>36669</v>
      </c>
    </row>
    <row r="3883" spans="2:8" ht="13.2" x14ac:dyDescent="0.2">
      <c r="B3883" s="24"/>
      <c r="C3883" s="24"/>
      <c r="D3883" s="19" t="s">
        <v>17358</v>
      </c>
      <c r="E3883" s="18" t="s">
        <v>3201</v>
      </c>
      <c r="F3883" s="18" t="s">
        <v>17359</v>
      </c>
      <c r="G3883" s="13" t="s">
        <v>3202</v>
      </c>
      <c r="H3883" s="14">
        <v>36712</v>
      </c>
    </row>
    <row r="3884" spans="2:8" ht="13.2" x14ac:dyDescent="0.2">
      <c r="B3884" s="24"/>
      <c r="C3884" s="24"/>
      <c r="D3884" s="19" t="s">
        <v>3219</v>
      </c>
      <c r="E3884" s="18" t="s">
        <v>3220</v>
      </c>
      <c r="F3884" s="18" t="s">
        <v>17360</v>
      </c>
      <c r="G3884" s="13" t="s">
        <v>3221</v>
      </c>
      <c r="H3884" s="14">
        <v>36738</v>
      </c>
    </row>
    <row r="3885" spans="2:8" ht="13.2" x14ac:dyDescent="0.2">
      <c r="B3885" s="24"/>
      <c r="C3885" s="24"/>
      <c r="D3885" s="19" t="s">
        <v>3226</v>
      </c>
      <c r="E3885" s="18" t="s">
        <v>3227</v>
      </c>
      <c r="F3885" s="18" t="s">
        <v>17361</v>
      </c>
      <c r="G3885" s="13" t="s">
        <v>3228</v>
      </c>
      <c r="H3885" s="14">
        <v>36747</v>
      </c>
    </row>
    <row r="3886" spans="2:8" ht="13.2" x14ac:dyDescent="0.2">
      <c r="B3886" s="24"/>
      <c r="C3886" s="24"/>
      <c r="D3886" s="19" t="s">
        <v>3307</v>
      </c>
      <c r="E3886" s="18" t="s">
        <v>3308</v>
      </c>
      <c r="F3886" s="18" t="s">
        <v>17362</v>
      </c>
      <c r="G3886" s="13" t="s">
        <v>3309</v>
      </c>
      <c r="H3886" s="14">
        <v>36951</v>
      </c>
    </row>
    <row r="3887" spans="2:8" ht="13.2" x14ac:dyDescent="0.2">
      <c r="B3887" s="24"/>
      <c r="C3887" s="24"/>
      <c r="D3887" s="19" t="s">
        <v>3301</v>
      </c>
      <c r="E3887" s="18" t="s">
        <v>3302</v>
      </c>
      <c r="F3887" s="18" t="s">
        <v>17363</v>
      </c>
      <c r="G3887" s="13" t="s">
        <v>3303</v>
      </c>
      <c r="H3887" s="14">
        <v>36979</v>
      </c>
    </row>
    <row r="3888" spans="2:8" ht="13.2" x14ac:dyDescent="0.2">
      <c r="B3888" s="24"/>
      <c r="C3888" s="24"/>
      <c r="D3888" s="19" t="s">
        <v>17364</v>
      </c>
      <c r="E3888" s="18" t="s">
        <v>3339</v>
      </c>
      <c r="F3888" s="18" t="s">
        <v>17365</v>
      </c>
      <c r="G3888" s="13" t="s">
        <v>3340</v>
      </c>
      <c r="H3888" s="14">
        <v>37054</v>
      </c>
    </row>
    <row r="3889" spans="2:8" ht="13.2" x14ac:dyDescent="0.2">
      <c r="B3889" s="24"/>
      <c r="C3889" s="24"/>
      <c r="D3889" s="19" t="s">
        <v>17366</v>
      </c>
      <c r="E3889" s="18" t="s">
        <v>17367</v>
      </c>
      <c r="F3889" s="18" t="s">
        <v>17368</v>
      </c>
      <c r="G3889" s="13" t="s">
        <v>3363</v>
      </c>
      <c r="H3889" s="14">
        <v>37088</v>
      </c>
    </row>
    <row r="3890" spans="2:8" ht="13.2" x14ac:dyDescent="0.2">
      <c r="B3890" s="24"/>
      <c r="C3890" s="24"/>
      <c r="D3890" s="19" t="s">
        <v>3400</v>
      </c>
      <c r="E3890" s="18" t="s">
        <v>3401</v>
      </c>
      <c r="F3890" s="18" t="s">
        <v>17369</v>
      </c>
      <c r="G3890" s="13" t="s">
        <v>3402</v>
      </c>
      <c r="H3890" s="14">
        <v>37200</v>
      </c>
    </row>
    <row r="3891" spans="2:8" ht="13.2" x14ac:dyDescent="0.2">
      <c r="B3891" s="24"/>
      <c r="C3891" s="24"/>
      <c r="D3891" s="19" t="s">
        <v>3431</v>
      </c>
      <c r="E3891" s="18" t="s">
        <v>3432</v>
      </c>
      <c r="F3891" s="18" t="s">
        <v>6646</v>
      </c>
      <c r="G3891" s="13" t="s">
        <v>3433</v>
      </c>
      <c r="H3891" s="14">
        <v>37235</v>
      </c>
    </row>
    <row r="3892" spans="2:8" ht="13.2" x14ac:dyDescent="0.2">
      <c r="B3892" s="24"/>
      <c r="C3892" s="24"/>
      <c r="D3892" s="19" t="s">
        <v>3488</v>
      </c>
      <c r="E3892" s="18" t="s">
        <v>17370</v>
      </c>
      <c r="F3892" s="18" t="s">
        <v>3489</v>
      </c>
      <c r="G3892" s="13" t="s">
        <v>3490</v>
      </c>
      <c r="H3892" s="14">
        <v>37322</v>
      </c>
    </row>
    <row r="3893" spans="2:8" ht="13.2" x14ac:dyDescent="0.2">
      <c r="B3893" s="24"/>
      <c r="C3893" s="24"/>
      <c r="D3893" s="19" t="s">
        <v>3501</v>
      </c>
      <c r="E3893" s="18" t="s">
        <v>3502</v>
      </c>
      <c r="F3893" s="18" t="s">
        <v>17371</v>
      </c>
      <c r="G3893" s="13" t="s">
        <v>3503</v>
      </c>
      <c r="H3893" s="14">
        <v>37340</v>
      </c>
    </row>
    <row r="3894" spans="2:8" ht="13.2" x14ac:dyDescent="0.2">
      <c r="B3894" s="24"/>
      <c r="C3894" s="24"/>
      <c r="D3894" s="19" t="s">
        <v>17372</v>
      </c>
      <c r="E3894" s="18" t="s">
        <v>17373</v>
      </c>
      <c r="F3894" s="18" t="s">
        <v>17374</v>
      </c>
      <c r="G3894" s="13" t="s">
        <v>14069</v>
      </c>
      <c r="H3894" s="14">
        <v>37384</v>
      </c>
    </row>
    <row r="3895" spans="2:8" ht="13.2" x14ac:dyDescent="0.2">
      <c r="B3895" s="24"/>
      <c r="C3895" s="24"/>
      <c r="D3895" s="19" t="s">
        <v>17375</v>
      </c>
      <c r="E3895" s="18" t="s">
        <v>3577</v>
      </c>
      <c r="F3895" s="18" t="s">
        <v>17376</v>
      </c>
      <c r="G3895" s="13" t="s">
        <v>3578</v>
      </c>
      <c r="H3895" s="14">
        <v>37460</v>
      </c>
    </row>
    <row r="3896" spans="2:8" ht="13.2" x14ac:dyDescent="0.2">
      <c r="B3896" s="24"/>
      <c r="C3896" s="24"/>
      <c r="D3896" s="19" t="s">
        <v>3626</v>
      </c>
      <c r="E3896" s="18" t="s">
        <v>3627</v>
      </c>
      <c r="F3896" s="18" t="s">
        <v>11605</v>
      </c>
      <c r="G3896" s="13" t="s">
        <v>14069</v>
      </c>
      <c r="H3896" s="14">
        <v>37594</v>
      </c>
    </row>
    <row r="3897" spans="2:8" ht="13.2" x14ac:dyDescent="0.2">
      <c r="B3897" s="24"/>
      <c r="C3897" s="24"/>
      <c r="D3897" s="19" t="s">
        <v>17377</v>
      </c>
      <c r="E3897" s="18" t="s">
        <v>3638</v>
      </c>
      <c r="F3897" s="18" t="s">
        <v>17378</v>
      </c>
      <c r="G3897" s="13" t="s">
        <v>3639</v>
      </c>
      <c r="H3897" s="14">
        <v>37608</v>
      </c>
    </row>
    <row r="3898" spans="2:8" ht="13.2" x14ac:dyDescent="0.2">
      <c r="B3898" s="24"/>
      <c r="C3898" s="24"/>
      <c r="D3898" s="19" t="s">
        <v>3659</v>
      </c>
      <c r="E3898" s="18" t="s">
        <v>3660</v>
      </c>
      <c r="F3898" s="18" t="s">
        <v>13645</v>
      </c>
      <c r="G3898" s="13" t="s">
        <v>3661</v>
      </c>
      <c r="H3898" s="14">
        <v>37677</v>
      </c>
    </row>
    <row r="3899" spans="2:8" ht="13.2" x14ac:dyDescent="0.2">
      <c r="B3899" s="24"/>
      <c r="C3899" s="24"/>
      <c r="D3899" s="19" t="s">
        <v>3668</v>
      </c>
      <c r="E3899" s="18" t="s">
        <v>3669</v>
      </c>
      <c r="F3899" s="18" t="s">
        <v>3670</v>
      </c>
      <c r="G3899" s="13" t="s">
        <v>3671</v>
      </c>
      <c r="H3899" s="14">
        <v>37684</v>
      </c>
    </row>
    <row r="3900" spans="2:8" ht="13.2" x14ac:dyDescent="0.2">
      <c r="B3900" s="24"/>
      <c r="C3900" s="24"/>
      <c r="D3900" s="19" t="s">
        <v>3678</v>
      </c>
      <c r="E3900" s="18" t="s">
        <v>3679</v>
      </c>
      <c r="F3900" s="18" t="s">
        <v>17379</v>
      </c>
      <c r="G3900" s="13" t="s">
        <v>3680</v>
      </c>
      <c r="H3900" s="14">
        <v>37690</v>
      </c>
    </row>
    <row r="3901" spans="2:8" ht="13.2" x14ac:dyDescent="0.2">
      <c r="B3901" s="24"/>
      <c r="C3901" s="24"/>
      <c r="D3901" s="19" t="s">
        <v>13646</v>
      </c>
      <c r="E3901" s="18" t="s">
        <v>3733</v>
      </c>
      <c r="F3901" s="18" t="s">
        <v>5098</v>
      </c>
      <c r="G3901" s="13" t="s">
        <v>3734</v>
      </c>
      <c r="H3901" s="14">
        <v>37812</v>
      </c>
    </row>
    <row r="3902" spans="2:8" ht="13.2" x14ac:dyDescent="0.2">
      <c r="B3902" s="24"/>
      <c r="C3902" s="24"/>
      <c r="D3902" s="19" t="s">
        <v>3764</v>
      </c>
      <c r="E3902" s="18" t="s">
        <v>3765</v>
      </c>
      <c r="F3902" s="18" t="s">
        <v>17380</v>
      </c>
      <c r="G3902" s="13" t="s">
        <v>3766</v>
      </c>
      <c r="H3902" s="14">
        <v>37874</v>
      </c>
    </row>
    <row r="3903" spans="2:8" ht="13.2" x14ac:dyDescent="0.2">
      <c r="B3903" s="24"/>
      <c r="C3903" s="24"/>
      <c r="D3903" s="19" t="s">
        <v>15468</v>
      </c>
      <c r="E3903" s="18" t="s">
        <v>3788</v>
      </c>
      <c r="F3903" s="18" t="s">
        <v>17381</v>
      </c>
      <c r="G3903" s="13" t="s">
        <v>3789</v>
      </c>
      <c r="H3903" s="14">
        <v>37911</v>
      </c>
    </row>
    <row r="3904" spans="2:8" ht="13.2" x14ac:dyDescent="0.2">
      <c r="B3904" s="24"/>
      <c r="C3904" s="24"/>
      <c r="D3904" s="19" t="s">
        <v>17382</v>
      </c>
      <c r="E3904" s="18" t="s">
        <v>3817</v>
      </c>
      <c r="F3904" s="18" t="s">
        <v>4542</v>
      </c>
      <c r="G3904" s="13" t="s">
        <v>3818</v>
      </c>
      <c r="H3904" s="14">
        <v>37967</v>
      </c>
    </row>
    <row r="3905" spans="2:8" ht="13.2" x14ac:dyDescent="0.2">
      <c r="B3905" s="24"/>
      <c r="C3905" s="24"/>
      <c r="D3905" s="19" t="s">
        <v>17383</v>
      </c>
      <c r="E3905" s="18" t="s">
        <v>3901</v>
      </c>
      <c r="F3905" s="18" t="s">
        <v>3902</v>
      </c>
      <c r="G3905" s="13" t="s">
        <v>3903</v>
      </c>
      <c r="H3905" s="14">
        <v>38149</v>
      </c>
    </row>
    <row r="3906" spans="2:8" ht="13.2" x14ac:dyDescent="0.2">
      <c r="B3906" s="24"/>
      <c r="C3906" s="24"/>
      <c r="D3906" s="19" t="s">
        <v>3953</v>
      </c>
      <c r="E3906" s="18" t="s">
        <v>3954</v>
      </c>
      <c r="F3906" s="18" t="s">
        <v>17384</v>
      </c>
      <c r="G3906" s="13" t="s">
        <v>3955</v>
      </c>
      <c r="H3906" s="14">
        <v>38257</v>
      </c>
    </row>
    <row r="3907" spans="2:8" ht="13.2" x14ac:dyDescent="0.2">
      <c r="B3907" s="24"/>
      <c r="C3907" s="24"/>
      <c r="D3907" s="19" t="s">
        <v>4050</v>
      </c>
      <c r="E3907" s="18" t="s">
        <v>4051</v>
      </c>
      <c r="F3907" s="18" t="s">
        <v>17385</v>
      </c>
      <c r="G3907" s="13" t="s">
        <v>4052</v>
      </c>
      <c r="H3907" s="14">
        <v>38421</v>
      </c>
    </row>
    <row r="3908" spans="2:8" ht="13.2" x14ac:dyDescent="0.2">
      <c r="B3908" s="24"/>
      <c r="C3908" s="24"/>
      <c r="D3908" s="19" t="s">
        <v>17386</v>
      </c>
      <c r="E3908" s="18" t="s">
        <v>4129</v>
      </c>
      <c r="F3908" s="18" t="s">
        <v>17387</v>
      </c>
      <c r="G3908" s="13" t="s">
        <v>4130</v>
      </c>
      <c r="H3908" s="14">
        <v>38555</v>
      </c>
    </row>
    <row r="3909" spans="2:8" ht="13.2" x14ac:dyDescent="0.2">
      <c r="B3909" s="24"/>
      <c r="C3909" s="24"/>
      <c r="D3909" s="19" t="s">
        <v>17388</v>
      </c>
      <c r="E3909" s="18" t="s">
        <v>4131</v>
      </c>
      <c r="F3909" s="18" t="s">
        <v>5098</v>
      </c>
      <c r="G3909" s="13" t="s">
        <v>4132</v>
      </c>
      <c r="H3909" s="14">
        <v>38555</v>
      </c>
    </row>
    <row r="3910" spans="2:8" ht="13.2" x14ac:dyDescent="0.2">
      <c r="B3910" s="24"/>
      <c r="C3910" s="24"/>
      <c r="D3910" s="19" t="s">
        <v>4144</v>
      </c>
      <c r="E3910" s="18" t="s">
        <v>4145</v>
      </c>
      <c r="F3910" s="18" t="s">
        <v>17389</v>
      </c>
      <c r="G3910" s="13"/>
      <c r="H3910" s="14">
        <v>38601</v>
      </c>
    </row>
    <row r="3911" spans="2:8" ht="13.2" x14ac:dyDescent="0.2">
      <c r="B3911" s="24"/>
      <c r="C3911" s="24"/>
      <c r="D3911" s="19" t="s">
        <v>17390</v>
      </c>
      <c r="E3911" s="18" t="s">
        <v>4194</v>
      </c>
      <c r="F3911" s="18" t="s">
        <v>17391</v>
      </c>
      <c r="G3911" s="13" t="s">
        <v>4195</v>
      </c>
      <c r="H3911" s="14">
        <v>38692</v>
      </c>
    </row>
    <row r="3912" spans="2:8" ht="13.2" x14ac:dyDescent="0.2">
      <c r="B3912" s="24"/>
      <c r="C3912" s="24"/>
      <c r="D3912" s="19" t="s">
        <v>4201</v>
      </c>
      <c r="E3912" s="18" t="s">
        <v>4202</v>
      </c>
      <c r="F3912" s="18" t="s">
        <v>17392</v>
      </c>
      <c r="G3912" s="13" t="s">
        <v>4203</v>
      </c>
      <c r="H3912" s="14">
        <v>38705</v>
      </c>
    </row>
    <row r="3913" spans="2:8" ht="13.2" x14ac:dyDescent="0.2">
      <c r="B3913" s="24"/>
      <c r="C3913" s="24"/>
      <c r="D3913" s="19" t="s">
        <v>17393</v>
      </c>
      <c r="E3913" s="18" t="s">
        <v>4317</v>
      </c>
      <c r="F3913" s="18" t="s">
        <v>17344</v>
      </c>
      <c r="G3913" s="13" t="s">
        <v>4318</v>
      </c>
      <c r="H3913" s="14">
        <v>38898</v>
      </c>
    </row>
    <row r="3914" spans="2:8" ht="13.2" x14ac:dyDescent="0.2">
      <c r="B3914" s="24"/>
      <c r="C3914" s="24"/>
      <c r="D3914" s="19" t="s">
        <v>17394</v>
      </c>
      <c r="E3914" s="18" t="s">
        <v>4358</v>
      </c>
      <c r="F3914" s="18" t="s">
        <v>17395</v>
      </c>
      <c r="G3914" s="13" t="s">
        <v>4359</v>
      </c>
      <c r="H3914" s="14">
        <v>38961</v>
      </c>
    </row>
    <row r="3915" spans="2:8" ht="13.2" x14ac:dyDescent="0.2">
      <c r="B3915" s="24"/>
      <c r="C3915" s="24"/>
      <c r="D3915" s="19" t="s">
        <v>4368</v>
      </c>
      <c r="E3915" s="18" t="s">
        <v>4370</v>
      </c>
      <c r="F3915" s="18" t="s">
        <v>17396</v>
      </c>
      <c r="G3915" s="13" t="s">
        <v>4371</v>
      </c>
      <c r="H3915" s="14">
        <v>38967</v>
      </c>
    </row>
    <row r="3916" spans="2:8" ht="13.2" x14ac:dyDescent="0.2">
      <c r="B3916" s="24"/>
      <c r="C3916" s="24"/>
      <c r="D3916" s="19" t="s">
        <v>17397</v>
      </c>
      <c r="E3916" s="18" t="s">
        <v>4459</v>
      </c>
      <c r="F3916" s="18" t="s">
        <v>17398</v>
      </c>
      <c r="G3916" s="13" t="s">
        <v>4460</v>
      </c>
      <c r="H3916" s="14">
        <v>39105</v>
      </c>
    </row>
    <row r="3917" spans="2:8" ht="13.2" x14ac:dyDescent="0.2">
      <c r="B3917" s="24"/>
      <c r="C3917" s="24"/>
      <c r="D3917" s="19" t="s">
        <v>17399</v>
      </c>
      <c r="E3917" s="18" t="s">
        <v>4500</v>
      </c>
      <c r="F3917" s="18" t="s">
        <v>4501</v>
      </c>
      <c r="G3917" s="13" t="s">
        <v>4502</v>
      </c>
      <c r="H3917" s="14">
        <v>39168</v>
      </c>
    </row>
    <row r="3918" spans="2:8" ht="13.2" x14ac:dyDescent="0.2">
      <c r="B3918" s="24"/>
      <c r="C3918" s="24"/>
      <c r="D3918" s="19" t="s">
        <v>4540</v>
      </c>
      <c r="E3918" s="18" t="s">
        <v>4541</v>
      </c>
      <c r="F3918" s="18" t="s">
        <v>4542</v>
      </c>
      <c r="G3918" s="13" t="s">
        <v>4543</v>
      </c>
      <c r="H3918" s="14">
        <v>39190</v>
      </c>
    </row>
    <row r="3919" spans="2:8" ht="13.2" x14ac:dyDescent="0.2">
      <c r="B3919" s="24"/>
      <c r="C3919" s="24"/>
      <c r="D3919" s="19" t="s">
        <v>4625</v>
      </c>
      <c r="E3919" s="18" t="s">
        <v>4626</v>
      </c>
      <c r="F3919" s="18" t="s">
        <v>4627</v>
      </c>
      <c r="G3919" s="13" t="s">
        <v>4628</v>
      </c>
      <c r="H3919" s="14">
        <v>39293</v>
      </c>
    </row>
    <row r="3920" spans="2:8" ht="13.2" x14ac:dyDescent="0.2">
      <c r="B3920" s="24"/>
      <c r="C3920" s="24"/>
      <c r="D3920" s="19" t="s">
        <v>4650</v>
      </c>
      <c r="E3920" s="18" t="s">
        <v>4651</v>
      </c>
      <c r="F3920" s="18" t="s">
        <v>4652</v>
      </c>
      <c r="G3920" s="13" t="s">
        <v>4653</v>
      </c>
      <c r="H3920" s="14">
        <v>39328</v>
      </c>
    </row>
    <row r="3921" spans="2:8" ht="13.2" x14ac:dyDescent="0.2">
      <c r="B3921" s="24"/>
      <c r="C3921" s="24"/>
      <c r="D3921" s="19" t="s">
        <v>4787</v>
      </c>
      <c r="E3921" s="18" t="s">
        <v>4788</v>
      </c>
      <c r="F3921" s="18" t="s">
        <v>4789</v>
      </c>
      <c r="G3921" s="13" t="s">
        <v>4790</v>
      </c>
      <c r="H3921" s="14">
        <v>39528</v>
      </c>
    </row>
    <row r="3922" spans="2:8" ht="13.2" x14ac:dyDescent="0.2">
      <c r="B3922" s="24"/>
      <c r="C3922" s="24"/>
      <c r="D3922" s="19" t="s">
        <v>4794</v>
      </c>
      <c r="E3922" s="18" t="s">
        <v>4795</v>
      </c>
      <c r="F3922" s="18" t="s">
        <v>4796</v>
      </c>
      <c r="G3922" s="13" t="s">
        <v>4797</v>
      </c>
      <c r="H3922" s="14">
        <v>39534</v>
      </c>
    </row>
    <row r="3923" spans="2:8" ht="13.2" x14ac:dyDescent="0.2">
      <c r="B3923" s="24"/>
      <c r="C3923" s="24"/>
      <c r="D3923" s="19" t="s">
        <v>4822</v>
      </c>
      <c r="E3923" s="18" t="s">
        <v>4823</v>
      </c>
      <c r="F3923" s="18" t="s">
        <v>4824</v>
      </c>
      <c r="G3923" s="13" t="s">
        <v>4825</v>
      </c>
      <c r="H3923" s="14">
        <v>39559</v>
      </c>
    </row>
    <row r="3924" spans="2:8" ht="13.2" x14ac:dyDescent="0.2">
      <c r="B3924" s="24"/>
      <c r="C3924" s="24"/>
      <c r="D3924" s="19" t="s">
        <v>4916</v>
      </c>
      <c r="E3924" s="18" t="s">
        <v>4917</v>
      </c>
      <c r="F3924" s="18" t="s">
        <v>4918</v>
      </c>
      <c r="G3924" s="13" t="s">
        <v>4919</v>
      </c>
      <c r="H3924" s="14">
        <v>39657</v>
      </c>
    </row>
    <row r="3925" spans="2:8" ht="13.2" x14ac:dyDescent="0.2">
      <c r="B3925" s="24"/>
      <c r="C3925" s="24"/>
      <c r="D3925" s="19" t="s">
        <v>5050</v>
      </c>
      <c r="E3925" s="18" t="s">
        <v>5051</v>
      </c>
      <c r="F3925" s="18" t="s">
        <v>5052</v>
      </c>
      <c r="G3925" s="13" t="s">
        <v>5053</v>
      </c>
      <c r="H3925" s="14">
        <v>39832</v>
      </c>
    </row>
    <row r="3926" spans="2:8" ht="13.2" x14ac:dyDescent="0.2">
      <c r="B3926" s="24"/>
      <c r="C3926" s="24"/>
      <c r="D3926" s="19" t="s">
        <v>5087</v>
      </c>
      <c r="E3926" s="18" t="s">
        <v>5088</v>
      </c>
      <c r="F3926" s="18" t="s">
        <v>5089</v>
      </c>
      <c r="G3926" s="13" t="s">
        <v>5090</v>
      </c>
      <c r="H3926" s="14">
        <v>39882</v>
      </c>
    </row>
    <row r="3927" spans="2:8" ht="13.2" x14ac:dyDescent="0.2">
      <c r="B3927" s="24"/>
      <c r="C3927" s="24"/>
      <c r="D3927" s="19" t="s">
        <v>5117</v>
      </c>
      <c r="E3927" s="18" t="s">
        <v>5118</v>
      </c>
      <c r="F3927" s="18" t="s">
        <v>5119</v>
      </c>
      <c r="G3927" s="13" t="s">
        <v>5120</v>
      </c>
      <c r="H3927" s="14">
        <v>39902</v>
      </c>
    </row>
    <row r="3928" spans="2:8" ht="13.2" x14ac:dyDescent="0.2">
      <c r="B3928" s="24"/>
      <c r="C3928" s="24"/>
      <c r="D3928" s="19" t="s">
        <v>5143</v>
      </c>
      <c r="E3928" s="18" t="s">
        <v>5144</v>
      </c>
      <c r="F3928" s="18" t="s">
        <v>5145</v>
      </c>
      <c r="G3928" s="13" t="s">
        <v>5146</v>
      </c>
      <c r="H3928" s="14">
        <v>39919</v>
      </c>
    </row>
    <row r="3929" spans="2:8" ht="13.2" x14ac:dyDescent="0.2">
      <c r="B3929" s="24"/>
      <c r="C3929" s="24"/>
      <c r="D3929" s="19" t="s">
        <v>5280</v>
      </c>
      <c r="E3929" s="18" t="s">
        <v>5281</v>
      </c>
      <c r="F3929" s="18" t="s">
        <v>5282</v>
      </c>
      <c r="G3929" s="13" t="s">
        <v>5283</v>
      </c>
      <c r="H3929" s="14">
        <v>40065</v>
      </c>
    </row>
    <row r="3930" spans="2:8" ht="13.2" x14ac:dyDescent="0.2">
      <c r="B3930" s="24"/>
      <c r="C3930" s="24"/>
      <c r="D3930" s="19" t="s">
        <v>3132</v>
      </c>
      <c r="E3930" s="18" t="s">
        <v>5354</v>
      </c>
      <c r="F3930" s="18" t="s">
        <v>953</v>
      </c>
      <c r="G3930" s="13" t="s">
        <v>5355</v>
      </c>
      <c r="H3930" s="14">
        <v>40134</v>
      </c>
    </row>
    <row r="3931" spans="2:8" ht="13.2" x14ac:dyDescent="0.2">
      <c r="B3931" s="24"/>
      <c r="C3931" s="24"/>
      <c r="D3931" s="19" t="s">
        <v>5360</v>
      </c>
      <c r="E3931" s="18" t="s">
        <v>5361</v>
      </c>
      <c r="F3931" s="18" t="s">
        <v>5362</v>
      </c>
      <c r="G3931" s="13" t="s">
        <v>5363</v>
      </c>
      <c r="H3931" s="14">
        <v>40136</v>
      </c>
    </row>
    <row r="3932" spans="2:8" ht="13.2" x14ac:dyDescent="0.2">
      <c r="B3932" s="24"/>
      <c r="C3932" s="24"/>
      <c r="D3932" s="19" t="s">
        <v>5429</v>
      </c>
      <c r="E3932" s="18" t="s">
        <v>5430</v>
      </c>
      <c r="F3932" s="18" t="s">
        <v>5431</v>
      </c>
      <c r="G3932" s="13" t="s">
        <v>5432</v>
      </c>
      <c r="H3932" s="14">
        <v>40233</v>
      </c>
    </row>
    <row r="3933" spans="2:8" ht="13.2" x14ac:dyDescent="0.2">
      <c r="B3933" s="24"/>
      <c r="C3933" s="24"/>
      <c r="D3933" s="19" t="s">
        <v>13647</v>
      </c>
      <c r="E3933" s="18" t="s">
        <v>5545</v>
      </c>
      <c r="F3933" s="18" t="s">
        <v>5546</v>
      </c>
      <c r="G3933" s="13" t="s">
        <v>5547</v>
      </c>
      <c r="H3933" s="14">
        <v>40333</v>
      </c>
    </row>
    <row r="3934" spans="2:8" ht="13.2" x14ac:dyDescent="0.2">
      <c r="B3934" s="24"/>
      <c r="C3934" s="24"/>
      <c r="D3934" s="19" t="s">
        <v>5564</v>
      </c>
      <c r="E3934" s="18" t="s">
        <v>5565</v>
      </c>
      <c r="F3934" s="18" t="s">
        <v>5566</v>
      </c>
      <c r="G3934" s="13" t="s">
        <v>5567</v>
      </c>
      <c r="H3934" s="14">
        <v>40364</v>
      </c>
    </row>
    <row r="3935" spans="2:8" ht="13.2" x14ac:dyDescent="0.2">
      <c r="B3935" s="24"/>
      <c r="C3935" s="24"/>
      <c r="D3935" s="19" t="s">
        <v>5622</v>
      </c>
      <c r="E3935" s="18" t="s">
        <v>5623</v>
      </c>
      <c r="F3935" s="18" t="s">
        <v>5624</v>
      </c>
      <c r="G3935" s="13" t="s">
        <v>5625</v>
      </c>
      <c r="H3935" s="14">
        <v>40437</v>
      </c>
    </row>
    <row r="3936" spans="2:8" ht="13.2" x14ac:dyDescent="0.2">
      <c r="B3936" s="24"/>
      <c r="C3936" s="24"/>
      <c r="D3936" s="19" t="s">
        <v>5642</v>
      </c>
      <c r="E3936" s="18" t="s">
        <v>5643</v>
      </c>
      <c r="F3936" s="18" t="s">
        <v>5644</v>
      </c>
      <c r="G3936" s="13" t="s">
        <v>5645</v>
      </c>
      <c r="H3936" s="14">
        <v>40452</v>
      </c>
    </row>
    <row r="3937" spans="2:8" ht="13.2" x14ac:dyDescent="0.2">
      <c r="B3937" s="24"/>
      <c r="C3937" s="24"/>
      <c r="D3937" s="19" t="s">
        <v>5646</v>
      </c>
      <c r="E3937" s="18" t="s">
        <v>5647</v>
      </c>
      <c r="F3937" s="18" t="s">
        <v>5648</v>
      </c>
      <c r="G3937" s="13" t="s">
        <v>14069</v>
      </c>
      <c r="H3937" s="14">
        <v>40455</v>
      </c>
    </row>
    <row r="3938" spans="2:8" ht="13.2" x14ac:dyDescent="0.2">
      <c r="B3938" s="24"/>
      <c r="C3938" s="24"/>
      <c r="D3938" s="19" t="s">
        <v>5663</v>
      </c>
      <c r="E3938" s="18" t="s">
        <v>5664</v>
      </c>
      <c r="F3938" s="18" t="s">
        <v>5665</v>
      </c>
      <c r="G3938" s="13" t="s">
        <v>5666</v>
      </c>
      <c r="H3938" s="14">
        <v>40471</v>
      </c>
    </row>
    <row r="3939" spans="2:8" ht="13.2" x14ac:dyDescent="0.2">
      <c r="B3939" s="24"/>
      <c r="C3939" s="24"/>
      <c r="D3939" s="19" t="s">
        <v>5691</v>
      </c>
      <c r="E3939" s="18" t="s">
        <v>5692</v>
      </c>
      <c r="F3939" s="18" t="s">
        <v>5693</v>
      </c>
      <c r="G3939" s="13" t="s">
        <v>5694</v>
      </c>
      <c r="H3939" s="14">
        <v>40515</v>
      </c>
    </row>
    <row r="3940" spans="2:8" ht="13.2" x14ac:dyDescent="0.2">
      <c r="B3940" s="24"/>
      <c r="C3940" s="24"/>
      <c r="D3940" s="19" t="s">
        <v>5706</v>
      </c>
      <c r="E3940" s="18" t="s">
        <v>5707</v>
      </c>
      <c r="F3940" s="18" t="s">
        <v>5708</v>
      </c>
      <c r="G3940" s="13" t="s">
        <v>5709</v>
      </c>
      <c r="H3940" s="14">
        <v>40564</v>
      </c>
    </row>
    <row r="3941" spans="2:8" ht="13.2" x14ac:dyDescent="0.2">
      <c r="B3941" s="24"/>
      <c r="C3941" s="24"/>
      <c r="D3941" s="19" t="s">
        <v>546</v>
      </c>
      <c r="E3941" s="18" t="s">
        <v>5747</v>
      </c>
      <c r="F3941" s="18" t="s">
        <v>5748</v>
      </c>
      <c r="G3941" s="13" t="s">
        <v>5749</v>
      </c>
      <c r="H3941" s="14">
        <v>40612</v>
      </c>
    </row>
    <row r="3942" spans="2:8" ht="13.2" x14ac:dyDescent="0.2">
      <c r="B3942" s="24"/>
      <c r="C3942" s="24"/>
      <c r="D3942" s="19" t="s">
        <v>5825</v>
      </c>
      <c r="E3942" s="18" t="s">
        <v>5826</v>
      </c>
      <c r="F3942" s="18" t="s">
        <v>5827</v>
      </c>
      <c r="G3942" s="13"/>
      <c r="H3942" s="14">
        <v>40695</v>
      </c>
    </row>
    <row r="3943" spans="2:8" ht="13.2" x14ac:dyDescent="0.2">
      <c r="B3943" s="24"/>
      <c r="C3943" s="24"/>
      <c r="D3943" s="19" t="s">
        <v>1622</v>
      </c>
      <c r="E3943" s="18" t="s">
        <v>5828</v>
      </c>
      <c r="F3943" s="18" t="s">
        <v>5829</v>
      </c>
      <c r="G3943" s="13" t="s">
        <v>5830</v>
      </c>
      <c r="H3943" s="14">
        <v>40695</v>
      </c>
    </row>
    <row r="3944" spans="2:8" ht="13.2" x14ac:dyDescent="0.2">
      <c r="B3944" s="24"/>
      <c r="C3944" s="24"/>
      <c r="D3944" s="19" t="s">
        <v>5865</v>
      </c>
      <c r="E3944" s="18" t="s">
        <v>5866</v>
      </c>
      <c r="F3944" s="18" t="s">
        <v>5867</v>
      </c>
      <c r="G3944" s="13" t="s">
        <v>5868</v>
      </c>
      <c r="H3944" s="14">
        <v>40749</v>
      </c>
    </row>
    <row r="3945" spans="2:8" ht="13.2" x14ac:dyDescent="0.2">
      <c r="B3945" s="24"/>
      <c r="C3945" s="24"/>
      <c r="D3945" s="19" t="s">
        <v>5895</v>
      </c>
      <c r="E3945" s="18" t="s">
        <v>5896</v>
      </c>
      <c r="F3945" s="18" t="s">
        <v>5897</v>
      </c>
      <c r="G3945" s="13" t="s">
        <v>5898</v>
      </c>
      <c r="H3945" s="14">
        <v>40763</v>
      </c>
    </row>
    <row r="3946" spans="2:8" ht="13.2" x14ac:dyDescent="0.2">
      <c r="B3946" s="24"/>
      <c r="C3946" s="24"/>
      <c r="D3946" s="19" t="s">
        <v>6121</v>
      </c>
      <c r="E3946" s="18" t="s">
        <v>4247</v>
      </c>
      <c r="F3946" s="18" t="s">
        <v>6122</v>
      </c>
      <c r="G3946" s="13" t="s">
        <v>6123</v>
      </c>
      <c r="H3946" s="14">
        <v>40973</v>
      </c>
    </row>
    <row r="3947" spans="2:8" ht="13.2" x14ac:dyDescent="0.2">
      <c r="B3947" s="24"/>
      <c r="C3947" s="24"/>
      <c r="D3947" s="19" t="s">
        <v>6193</v>
      </c>
      <c r="E3947" s="18" t="s">
        <v>17400</v>
      </c>
      <c r="F3947" s="18" t="s">
        <v>6194</v>
      </c>
      <c r="G3947" s="13" t="s">
        <v>6195</v>
      </c>
      <c r="H3947" s="14">
        <v>41030</v>
      </c>
    </row>
    <row r="3948" spans="2:8" ht="13.2" x14ac:dyDescent="0.2">
      <c r="B3948" s="24"/>
      <c r="C3948" s="24"/>
      <c r="D3948" s="19" t="s">
        <v>6212</v>
      </c>
      <c r="E3948" s="18" t="s">
        <v>6213</v>
      </c>
      <c r="F3948" s="18" t="s">
        <v>6214</v>
      </c>
      <c r="G3948" s="13" t="s">
        <v>6215</v>
      </c>
      <c r="H3948" s="14">
        <v>41057</v>
      </c>
    </row>
    <row r="3949" spans="2:8" ht="13.2" x14ac:dyDescent="0.2">
      <c r="B3949" s="24"/>
      <c r="C3949" s="24"/>
      <c r="D3949" s="19" t="s">
        <v>6305</v>
      </c>
      <c r="E3949" s="18" t="s">
        <v>6306</v>
      </c>
      <c r="F3949" s="18" t="s">
        <v>6307</v>
      </c>
      <c r="G3949" s="13" t="s">
        <v>6308</v>
      </c>
      <c r="H3949" s="14">
        <v>41121</v>
      </c>
    </row>
    <row r="3950" spans="2:8" ht="13.2" x14ac:dyDescent="0.2">
      <c r="B3950" s="24"/>
      <c r="C3950" s="24"/>
      <c r="D3950" s="19" t="s">
        <v>6316</v>
      </c>
      <c r="E3950" s="18" t="s">
        <v>6317</v>
      </c>
      <c r="F3950" s="18" t="s">
        <v>14683</v>
      </c>
      <c r="G3950" s="13" t="s">
        <v>6318</v>
      </c>
      <c r="H3950" s="14">
        <v>41127</v>
      </c>
    </row>
    <row r="3951" spans="2:8" ht="13.2" x14ac:dyDescent="0.2">
      <c r="B3951" s="24"/>
      <c r="C3951" s="24"/>
      <c r="D3951" s="19" t="s">
        <v>6319</v>
      </c>
      <c r="E3951" s="18" t="s">
        <v>6320</v>
      </c>
      <c r="F3951" s="18" t="s">
        <v>6321</v>
      </c>
      <c r="G3951" s="13" t="s">
        <v>6322</v>
      </c>
      <c r="H3951" s="14">
        <v>41127</v>
      </c>
    </row>
    <row r="3952" spans="2:8" ht="13.2" x14ac:dyDescent="0.2">
      <c r="B3952" s="24"/>
      <c r="C3952" s="24"/>
      <c r="D3952" s="19" t="s">
        <v>5482</v>
      </c>
      <c r="E3952" s="18" t="s">
        <v>6338</v>
      </c>
      <c r="F3952" s="18" t="s">
        <v>6339</v>
      </c>
      <c r="G3952" s="13" t="s">
        <v>6340</v>
      </c>
      <c r="H3952" s="14">
        <v>41134</v>
      </c>
    </row>
    <row r="3953" spans="2:8" ht="13.2" x14ac:dyDescent="0.2">
      <c r="B3953" s="24"/>
      <c r="C3953" s="24"/>
      <c r="D3953" s="19" t="s">
        <v>6404</v>
      </c>
      <c r="E3953" s="18" t="s">
        <v>6405</v>
      </c>
      <c r="F3953" s="18" t="s">
        <v>6406</v>
      </c>
      <c r="G3953" s="13" t="s">
        <v>6407</v>
      </c>
      <c r="H3953" s="14">
        <v>41211</v>
      </c>
    </row>
    <row r="3954" spans="2:8" ht="13.2" x14ac:dyDescent="0.2">
      <c r="B3954" s="24"/>
      <c r="C3954" s="24"/>
      <c r="D3954" s="19" t="s">
        <v>6412</v>
      </c>
      <c r="E3954" s="18" t="s">
        <v>6413</v>
      </c>
      <c r="F3954" s="18" t="s">
        <v>6414</v>
      </c>
      <c r="G3954" s="13" t="s">
        <v>6415</v>
      </c>
      <c r="H3954" s="14">
        <v>41213</v>
      </c>
    </row>
    <row r="3955" spans="2:8" ht="13.2" x14ac:dyDescent="0.2">
      <c r="B3955" s="24"/>
      <c r="C3955" s="24"/>
      <c r="D3955" s="19" t="s">
        <v>6437</v>
      </c>
      <c r="E3955" s="18" t="s">
        <v>6438</v>
      </c>
      <c r="F3955" s="18" t="s">
        <v>6439</v>
      </c>
      <c r="G3955" s="13" t="s">
        <v>6440</v>
      </c>
      <c r="H3955" s="14">
        <v>41227</v>
      </c>
    </row>
    <row r="3956" spans="2:8" ht="13.2" x14ac:dyDescent="0.2">
      <c r="B3956" s="24"/>
      <c r="C3956" s="24"/>
      <c r="D3956" s="19" t="s">
        <v>6620</v>
      </c>
      <c r="E3956" s="18" t="s">
        <v>6621</v>
      </c>
      <c r="F3956" s="18" t="s">
        <v>6622</v>
      </c>
      <c r="G3956" s="13" t="s">
        <v>6623</v>
      </c>
      <c r="H3956" s="14">
        <v>41359</v>
      </c>
    </row>
    <row r="3957" spans="2:8" ht="13.2" x14ac:dyDescent="0.2">
      <c r="B3957" s="24"/>
      <c r="C3957" s="24"/>
      <c r="D3957" s="19" t="s">
        <v>6670</v>
      </c>
      <c r="E3957" s="18" t="s">
        <v>6671</v>
      </c>
      <c r="F3957" s="18" t="s">
        <v>6672</v>
      </c>
      <c r="G3957" s="13"/>
      <c r="H3957" s="14">
        <v>41396</v>
      </c>
    </row>
    <row r="3958" spans="2:8" ht="13.2" x14ac:dyDescent="0.2">
      <c r="B3958" s="24"/>
      <c r="C3958" s="24"/>
      <c r="D3958" s="19" t="s">
        <v>6734</v>
      </c>
      <c r="E3958" s="18" t="s">
        <v>6735</v>
      </c>
      <c r="F3958" s="18" t="s">
        <v>6736</v>
      </c>
      <c r="G3958" s="13" t="s">
        <v>6737</v>
      </c>
      <c r="H3958" s="14">
        <v>41429</v>
      </c>
    </row>
    <row r="3959" spans="2:8" ht="13.2" x14ac:dyDescent="0.2">
      <c r="B3959" s="24"/>
      <c r="C3959" s="24"/>
      <c r="D3959" s="19" t="s">
        <v>6746</v>
      </c>
      <c r="E3959" s="18" t="s">
        <v>6747</v>
      </c>
      <c r="F3959" s="18" t="s">
        <v>6748</v>
      </c>
      <c r="G3959" s="13" t="s">
        <v>6749</v>
      </c>
      <c r="H3959" s="14">
        <v>41436</v>
      </c>
    </row>
    <row r="3960" spans="2:8" ht="13.2" x14ac:dyDescent="0.2">
      <c r="B3960" s="24"/>
      <c r="C3960" s="24"/>
      <c r="D3960" s="19" t="s">
        <v>6750</v>
      </c>
      <c r="E3960" s="18" t="s">
        <v>6751</v>
      </c>
      <c r="F3960" s="18" t="s">
        <v>6752</v>
      </c>
      <c r="G3960" s="13" t="s">
        <v>6753</v>
      </c>
      <c r="H3960" s="14">
        <v>41442</v>
      </c>
    </row>
    <row r="3961" spans="2:8" ht="13.2" x14ac:dyDescent="0.2">
      <c r="B3961" s="24"/>
      <c r="C3961" s="24"/>
      <c r="D3961" s="19" t="s">
        <v>6789</v>
      </c>
      <c r="E3961" s="18" t="s">
        <v>6790</v>
      </c>
      <c r="F3961" s="18" t="s">
        <v>13299</v>
      </c>
      <c r="G3961" s="13" t="s">
        <v>6791</v>
      </c>
      <c r="H3961" s="14">
        <v>41452</v>
      </c>
    </row>
    <row r="3962" spans="2:8" ht="13.2" x14ac:dyDescent="0.2">
      <c r="B3962" s="24"/>
      <c r="C3962" s="24"/>
      <c r="D3962" s="19" t="s">
        <v>6852</v>
      </c>
      <c r="E3962" s="18" t="s">
        <v>6853</v>
      </c>
      <c r="F3962" s="18" t="s">
        <v>6852</v>
      </c>
      <c r="G3962" s="13" t="s">
        <v>6854</v>
      </c>
      <c r="H3962" s="14">
        <v>41491</v>
      </c>
    </row>
    <row r="3963" spans="2:8" ht="13.2" x14ac:dyDescent="0.2">
      <c r="B3963" s="24"/>
      <c r="C3963" s="24"/>
      <c r="D3963" s="19" t="s">
        <v>6855</v>
      </c>
      <c r="E3963" s="18" t="s">
        <v>6856</v>
      </c>
      <c r="F3963" s="18" t="s">
        <v>6857</v>
      </c>
      <c r="G3963" s="13" t="s">
        <v>6858</v>
      </c>
      <c r="H3963" s="14">
        <v>41491</v>
      </c>
    </row>
    <row r="3964" spans="2:8" ht="13.2" x14ac:dyDescent="0.2">
      <c r="B3964" s="24"/>
      <c r="C3964" s="24"/>
      <c r="D3964" s="19" t="s">
        <v>6901</v>
      </c>
      <c r="E3964" s="18" t="s">
        <v>6902</v>
      </c>
      <c r="F3964" s="18" t="s">
        <v>6903</v>
      </c>
      <c r="G3964" s="13" t="s">
        <v>6904</v>
      </c>
      <c r="H3964" s="14">
        <v>41512</v>
      </c>
    </row>
    <row r="3965" spans="2:8" ht="13.2" x14ac:dyDescent="0.2">
      <c r="B3965" s="24"/>
      <c r="C3965" s="24"/>
      <c r="D3965" s="19" t="s">
        <v>6925</v>
      </c>
      <c r="E3965" s="18" t="s">
        <v>6926</v>
      </c>
      <c r="F3965" s="18" t="s">
        <v>6927</v>
      </c>
      <c r="G3965" s="13" t="s">
        <v>6928</v>
      </c>
      <c r="H3965" s="14">
        <v>41527</v>
      </c>
    </row>
    <row r="3966" spans="2:8" ht="13.2" x14ac:dyDescent="0.2">
      <c r="B3966" s="24"/>
      <c r="C3966" s="24"/>
      <c r="D3966" s="19" t="s">
        <v>6971</v>
      </c>
      <c r="E3966" s="18" t="s">
        <v>6972</v>
      </c>
      <c r="F3966" s="18" t="s">
        <v>6973</v>
      </c>
      <c r="G3966" s="13" t="s">
        <v>6974</v>
      </c>
      <c r="H3966" s="14">
        <v>41557</v>
      </c>
    </row>
    <row r="3967" spans="2:8" ht="13.2" x14ac:dyDescent="0.2">
      <c r="B3967" s="24"/>
      <c r="C3967" s="24"/>
      <c r="D3967" s="19" t="s">
        <v>7071</v>
      </c>
      <c r="E3967" s="18" t="s">
        <v>7072</v>
      </c>
      <c r="F3967" s="18" t="s">
        <v>7073</v>
      </c>
      <c r="G3967" s="13" t="s">
        <v>7074</v>
      </c>
      <c r="H3967" s="14">
        <v>41627</v>
      </c>
    </row>
    <row r="3968" spans="2:8" ht="13.2" x14ac:dyDescent="0.2">
      <c r="B3968" s="24"/>
      <c r="C3968" s="24"/>
      <c r="D3968" s="19" t="s">
        <v>7107</v>
      </c>
      <c r="E3968" s="18" t="s">
        <v>7108</v>
      </c>
      <c r="F3968" s="18" t="s">
        <v>953</v>
      </c>
      <c r="G3968" s="13" t="s">
        <v>7109</v>
      </c>
      <c r="H3968" s="14">
        <v>41661</v>
      </c>
    </row>
    <row r="3969" spans="2:8" ht="13.2" x14ac:dyDescent="0.2">
      <c r="B3969" s="24"/>
      <c r="C3969" s="24"/>
      <c r="D3969" s="19" t="s">
        <v>7151</v>
      </c>
      <c r="E3969" s="18" t="s">
        <v>7152</v>
      </c>
      <c r="F3969" s="18" t="s">
        <v>7153</v>
      </c>
      <c r="G3969" s="13" t="s">
        <v>7154</v>
      </c>
      <c r="H3969" s="14">
        <v>41680</v>
      </c>
    </row>
    <row r="3970" spans="2:8" ht="13.2" x14ac:dyDescent="0.2">
      <c r="B3970" s="24"/>
      <c r="C3970" s="24"/>
      <c r="D3970" s="19" t="s">
        <v>7236</v>
      </c>
      <c r="E3970" s="18" t="s">
        <v>7237</v>
      </c>
      <c r="F3970" s="18" t="s">
        <v>7238</v>
      </c>
      <c r="G3970" s="13" t="s">
        <v>7239</v>
      </c>
      <c r="H3970" s="14">
        <v>41731</v>
      </c>
    </row>
    <row r="3971" spans="2:8" ht="13.2" x14ac:dyDescent="0.2">
      <c r="B3971" s="24"/>
      <c r="C3971" s="24"/>
      <c r="D3971" s="19" t="s">
        <v>7251</v>
      </c>
      <c r="E3971" s="18" t="s">
        <v>7252</v>
      </c>
      <c r="F3971" s="18" t="s">
        <v>7253</v>
      </c>
      <c r="G3971" s="13" t="s">
        <v>7254</v>
      </c>
      <c r="H3971" s="14">
        <v>41743</v>
      </c>
    </row>
    <row r="3972" spans="2:8" ht="13.2" x14ac:dyDescent="0.2">
      <c r="B3972" s="24"/>
      <c r="C3972" s="24"/>
      <c r="D3972" s="19" t="s">
        <v>7326</v>
      </c>
      <c r="E3972" s="18" t="s">
        <v>7327</v>
      </c>
      <c r="F3972" s="18" t="s">
        <v>7328</v>
      </c>
      <c r="G3972" s="13" t="s">
        <v>7329</v>
      </c>
      <c r="H3972" s="14">
        <v>41785</v>
      </c>
    </row>
    <row r="3973" spans="2:8" ht="13.2" x14ac:dyDescent="0.2">
      <c r="B3973" s="24"/>
      <c r="C3973" s="24"/>
      <c r="D3973" s="19" t="s">
        <v>7348</v>
      </c>
      <c r="E3973" s="18" t="s">
        <v>7349</v>
      </c>
      <c r="F3973" s="18" t="s">
        <v>7350</v>
      </c>
      <c r="G3973" s="13" t="s">
        <v>7351</v>
      </c>
      <c r="H3973" s="14">
        <v>41799</v>
      </c>
    </row>
    <row r="3974" spans="2:8" ht="13.2" x14ac:dyDescent="0.2">
      <c r="B3974" s="24"/>
      <c r="C3974" s="24"/>
      <c r="D3974" s="19" t="s">
        <v>7457</v>
      </c>
      <c r="E3974" s="18" t="s">
        <v>7458</v>
      </c>
      <c r="F3974" s="18" t="s">
        <v>7459</v>
      </c>
      <c r="G3974" s="13" t="s">
        <v>7460</v>
      </c>
      <c r="H3974" s="14">
        <v>41850</v>
      </c>
    </row>
    <row r="3975" spans="2:8" ht="13.2" x14ac:dyDescent="0.2">
      <c r="B3975" s="24"/>
      <c r="C3975" s="24"/>
      <c r="D3975" s="19" t="s">
        <v>7569</v>
      </c>
      <c r="E3975" s="18" t="s">
        <v>7570</v>
      </c>
      <c r="F3975" s="18" t="s">
        <v>7571</v>
      </c>
      <c r="G3975" s="13" t="s">
        <v>7572</v>
      </c>
      <c r="H3975" s="14">
        <v>41948</v>
      </c>
    </row>
    <row r="3976" spans="2:8" ht="13.2" x14ac:dyDescent="0.2">
      <c r="B3976" s="24"/>
      <c r="C3976" s="24"/>
      <c r="D3976" s="19" t="s">
        <v>7579</v>
      </c>
      <c r="E3976" s="18" t="s">
        <v>7580</v>
      </c>
      <c r="F3976" s="18" t="s">
        <v>7581</v>
      </c>
      <c r="G3976" s="13"/>
      <c r="H3976" s="14">
        <v>41957</v>
      </c>
    </row>
    <row r="3977" spans="2:8" ht="13.2" x14ac:dyDescent="0.2">
      <c r="B3977" s="24"/>
      <c r="C3977" s="24"/>
      <c r="D3977" s="19" t="s">
        <v>7652</v>
      </c>
      <c r="E3977" s="18" t="s">
        <v>7653</v>
      </c>
      <c r="F3977" s="18" t="s">
        <v>7654</v>
      </c>
      <c r="G3977" s="13" t="s">
        <v>14069</v>
      </c>
      <c r="H3977" s="14">
        <v>42019</v>
      </c>
    </row>
    <row r="3978" spans="2:8" ht="13.2" x14ac:dyDescent="0.2">
      <c r="B3978" s="24"/>
      <c r="C3978" s="24"/>
      <c r="D3978" s="19" t="s">
        <v>7681</v>
      </c>
      <c r="E3978" s="18" t="s">
        <v>7682</v>
      </c>
      <c r="F3978" s="18" t="s">
        <v>7683</v>
      </c>
      <c r="G3978" s="13" t="s">
        <v>7684</v>
      </c>
      <c r="H3978" s="14">
        <v>42039</v>
      </c>
    </row>
    <row r="3979" spans="2:8" ht="13.2" x14ac:dyDescent="0.2">
      <c r="B3979" s="24"/>
      <c r="C3979" s="24"/>
      <c r="D3979" s="19" t="s">
        <v>7693</v>
      </c>
      <c r="E3979" s="18" t="s">
        <v>7694</v>
      </c>
      <c r="F3979" s="18" t="s">
        <v>7695</v>
      </c>
      <c r="G3979" s="13" t="s">
        <v>7696</v>
      </c>
      <c r="H3979" s="14">
        <v>42051</v>
      </c>
    </row>
    <row r="3980" spans="2:8" ht="13.2" x14ac:dyDescent="0.2">
      <c r="B3980" s="24"/>
      <c r="C3980" s="24"/>
      <c r="D3980" s="19" t="s">
        <v>7967</v>
      </c>
      <c r="E3980" s="18" t="s">
        <v>7968</v>
      </c>
      <c r="F3980" s="18" t="s">
        <v>7969</v>
      </c>
      <c r="G3980" s="13"/>
      <c r="H3980" s="14">
        <v>42187</v>
      </c>
    </row>
    <row r="3981" spans="2:8" ht="13.2" x14ac:dyDescent="0.2">
      <c r="B3981" s="24"/>
      <c r="C3981" s="24"/>
      <c r="D3981" s="19" t="s">
        <v>7982</v>
      </c>
      <c r="E3981" s="18" t="s">
        <v>7983</v>
      </c>
      <c r="F3981" s="18" t="s">
        <v>7984</v>
      </c>
      <c r="G3981" s="13" t="s">
        <v>7985</v>
      </c>
      <c r="H3981" s="14">
        <v>42192</v>
      </c>
    </row>
    <row r="3982" spans="2:8" ht="13.2" x14ac:dyDescent="0.2">
      <c r="B3982" s="24"/>
      <c r="C3982" s="24"/>
      <c r="D3982" s="19" t="s">
        <v>8010</v>
      </c>
      <c r="E3982" s="18" t="s">
        <v>8011</v>
      </c>
      <c r="F3982" s="18" t="s">
        <v>8012</v>
      </c>
      <c r="G3982" s="13" t="s">
        <v>8013</v>
      </c>
      <c r="H3982" s="14">
        <v>42215</v>
      </c>
    </row>
    <row r="3983" spans="2:8" ht="13.2" x14ac:dyDescent="0.2">
      <c r="B3983" s="24"/>
      <c r="C3983" s="24"/>
      <c r="D3983" s="19" t="s">
        <v>8061</v>
      </c>
      <c r="E3983" s="18" t="s">
        <v>8062</v>
      </c>
      <c r="F3983" s="18" t="s">
        <v>8063</v>
      </c>
      <c r="G3983" s="13" t="s">
        <v>8064</v>
      </c>
      <c r="H3983" s="14">
        <v>42243</v>
      </c>
    </row>
    <row r="3984" spans="2:8" ht="13.2" x14ac:dyDescent="0.2">
      <c r="B3984" s="24"/>
      <c r="C3984" s="24"/>
      <c r="D3984" s="19" t="s">
        <v>8140</v>
      </c>
      <c r="E3984" s="18" t="s">
        <v>8141</v>
      </c>
      <c r="F3984" s="18" t="s">
        <v>8142</v>
      </c>
      <c r="G3984" s="13" t="s">
        <v>8143</v>
      </c>
      <c r="H3984" s="14">
        <v>42282</v>
      </c>
    </row>
    <row r="3985" spans="2:8" ht="13.2" x14ac:dyDescent="0.2">
      <c r="B3985" s="24"/>
      <c r="C3985" s="24"/>
      <c r="D3985" s="19" t="s">
        <v>8215</v>
      </c>
      <c r="E3985" s="18" t="s">
        <v>8216</v>
      </c>
      <c r="F3985" s="18" t="s">
        <v>8217</v>
      </c>
      <c r="G3985" s="13" t="s">
        <v>14069</v>
      </c>
      <c r="H3985" s="14">
        <v>42321</v>
      </c>
    </row>
    <row r="3986" spans="2:8" ht="13.2" x14ac:dyDescent="0.2">
      <c r="B3986" s="24"/>
      <c r="C3986" s="24"/>
      <c r="D3986" s="19" t="s">
        <v>8255</v>
      </c>
      <c r="E3986" s="18" t="s">
        <v>8256</v>
      </c>
      <c r="F3986" s="18" t="s">
        <v>8257</v>
      </c>
      <c r="G3986" s="13" t="s">
        <v>8258</v>
      </c>
      <c r="H3986" s="14">
        <v>42345</v>
      </c>
    </row>
    <row r="3987" spans="2:8" ht="13.2" x14ac:dyDescent="0.2">
      <c r="B3987" s="24"/>
      <c r="C3987" s="24"/>
      <c r="D3987" s="19" t="s">
        <v>8330</v>
      </c>
      <c r="E3987" s="18" t="s">
        <v>8331</v>
      </c>
      <c r="F3987" s="18" t="s">
        <v>8332</v>
      </c>
      <c r="G3987" s="13" t="s">
        <v>8333</v>
      </c>
      <c r="H3987" s="14">
        <v>42404</v>
      </c>
    </row>
    <row r="3988" spans="2:8" ht="13.2" x14ac:dyDescent="0.2">
      <c r="B3988" s="24"/>
      <c r="C3988" s="24"/>
      <c r="D3988" s="19" t="s">
        <v>8340</v>
      </c>
      <c r="E3988" s="18" t="s">
        <v>8341</v>
      </c>
      <c r="F3988" s="18" t="s">
        <v>8342</v>
      </c>
      <c r="G3988" s="13" t="s">
        <v>8343</v>
      </c>
      <c r="H3988" s="14">
        <v>42404</v>
      </c>
    </row>
    <row r="3989" spans="2:8" ht="13.2" x14ac:dyDescent="0.2">
      <c r="B3989" s="24"/>
      <c r="C3989" s="24"/>
      <c r="D3989" s="19" t="s">
        <v>8359</v>
      </c>
      <c r="E3989" s="18" t="s">
        <v>8360</v>
      </c>
      <c r="F3989" s="18" t="s">
        <v>8361</v>
      </c>
      <c r="G3989" s="13"/>
      <c r="H3989" s="14">
        <v>42418</v>
      </c>
    </row>
    <row r="3990" spans="2:8" ht="13.2" x14ac:dyDescent="0.2">
      <c r="B3990" s="24"/>
      <c r="C3990" s="24"/>
      <c r="D3990" s="19" t="s">
        <v>8411</v>
      </c>
      <c r="E3990" s="18" t="s">
        <v>8412</v>
      </c>
      <c r="F3990" s="18" t="s">
        <v>8413</v>
      </c>
      <c r="G3990" s="13" t="s">
        <v>8414</v>
      </c>
      <c r="H3990" s="14">
        <v>42440</v>
      </c>
    </row>
    <row r="3991" spans="2:8" ht="13.2" x14ac:dyDescent="0.2">
      <c r="B3991" s="24"/>
      <c r="C3991" s="24"/>
      <c r="D3991" s="19" t="s">
        <v>8558</v>
      </c>
      <c r="E3991" s="18" t="s">
        <v>8559</v>
      </c>
      <c r="F3991" s="18" t="s">
        <v>3902</v>
      </c>
      <c r="G3991" s="13" t="s">
        <v>8560</v>
      </c>
      <c r="H3991" s="14">
        <v>42500</v>
      </c>
    </row>
    <row r="3992" spans="2:8" ht="13.2" x14ac:dyDescent="0.2">
      <c r="B3992" s="24"/>
      <c r="C3992" s="24"/>
      <c r="D3992" s="19" t="s">
        <v>8627</v>
      </c>
      <c r="E3992" s="18" t="s">
        <v>8628</v>
      </c>
      <c r="F3992" s="18" t="s">
        <v>8629</v>
      </c>
      <c r="G3992" s="13" t="s">
        <v>8630</v>
      </c>
      <c r="H3992" s="14">
        <v>42541</v>
      </c>
    </row>
    <row r="3993" spans="2:8" ht="13.2" x14ac:dyDescent="0.2">
      <c r="B3993" s="24"/>
      <c r="C3993" s="24"/>
      <c r="D3993" s="19" t="s">
        <v>8677</v>
      </c>
      <c r="E3993" s="18" t="s">
        <v>8678</v>
      </c>
      <c r="F3993" s="18" t="s">
        <v>8679</v>
      </c>
      <c r="G3993" s="13" t="s">
        <v>8680</v>
      </c>
      <c r="H3993" s="14">
        <v>42570</v>
      </c>
    </row>
    <row r="3994" spans="2:8" ht="13.2" x14ac:dyDescent="0.2">
      <c r="B3994" s="24"/>
      <c r="C3994" s="24"/>
      <c r="D3994" s="19" t="s">
        <v>8681</v>
      </c>
      <c r="E3994" s="18" t="s">
        <v>8682</v>
      </c>
      <c r="F3994" s="18" t="s">
        <v>8683</v>
      </c>
      <c r="G3994" s="13"/>
      <c r="H3994" s="14">
        <v>42572</v>
      </c>
    </row>
    <row r="3995" spans="2:8" ht="13.2" x14ac:dyDescent="0.2">
      <c r="B3995" s="24"/>
      <c r="C3995" s="24"/>
      <c r="D3995" s="19" t="s">
        <v>8724</v>
      </c>
      <c r="E3995" s="18" t="s">
        <v>8725</v>
      </c>
      <c r="F3995" s="18" t="s">
        <v>8726</v>
      </c>
      <c r="G3995" s="13" t="s">
        <v>8727</v>
      </c>
      <c r="H3995" s="14">
        <v>42586</v>
      </c>
    </row>
    <row r="3996" spans="2:8" ht="13.2" x14ac:dyDescent="0.2">
      <c r="B3996" s="24"/>
      <c r="C3996" s="24"/>
      <c r="D3996" s="19" t="s">
        <v>8811</v>
      </c>
      <c r="E3996" s="18" t="s">
        <v>8812</v>
      </c>
      <c r="F3996" s="18" t="s">
        <v>8813</v>
      </c>
      <c r="G3996" s="13" t="s">
        <v>8814</v>
      </c>
      <c r="H3996" s="14">
        <v>42662</v>
      </c>
    </row>
    <row r="3997" spans="2:8" ht="13.2" x14ac:dyDescent="0.2">
      <c r="B3997" s="24"/>
      <c r="C3997" s="24"/>
      <c r="D3997" s="19" t="s">
        <v>8863</v>
      </c>
      <c r="E3997" s="18" t="s">
        <v>8864</v>
      </c>
      <c r="F3997" s="18" t="s">
        <v>8865</v>
      </c>
      <c r="G3997" s="13" t="s">
        <v>8866</v>
      </c>
      <c r="H3997" s="14">
        <v>42702</v>
      </c>
    </row>
    <row r="3998" spans="2:8" ht="13.2" x14ac:dyDescent="0.2">
      <c r="B3998" s="24"/>
      <c r="C3998" s="24"/>
      <c r="D3998" s="19" t="s">
        <v>8894</v>
      </c>
      <c r="E3998" s="18" t="s">
        <v>8895</v>
      </c>
      <c r="F3998" s="18" t="s">
        <v>8896</v>
      </c>
      <c r="G3998" s="13" t="s">
        <v>8897</v>
      </c>
      <c r="H3998" s="14">
        <v>42712</v>
      </c>
    </row>
    <row r="3999" spans="2:8" ht="13.2" x14ac:dyDescent="0.2">
      <c r="B3999" s="24"/>
      <c r="C3999" s="24"/>
      <c r="D3999" s="19" t="s">
        <v>8929</v>
      </c>
      <c r="E3999" s="18" t="s">
        <v>8930</v>
      </c>
      <c r="F3999" s="18" t="s">
        <v>8931</v>
      </c>
      <c r="G3999" s="13" t="s">
        <v>8932</v>
      </c>
      <c r="H3999" s="14">
        <v>42723</v>
      </c>
    </row>
    <row r="4000" spans="2:8" ht="13.2" x14ac:dyDescent="0.2">
      <c r="B4000" s="24"/>
      <c r="C4000" s="24"/>
      <c r="D4000" s="19" t="s">
        <v>8933</v>
      </c>
      <c r="E4000" s="18" t="s">
        <v>8934</v>
      </c>
      <c r="F4000" s="18" t="s">
        <v>8931</v>
      </c>
      <c r="G4000" s="13" t="s">
        <v>8936</v>
      </c>
      <c r="H4000" s="14">
        <v>42723</v>
      </c>
    </row>
    <row r="4001" spans="2:8" ht="13.2" x14ac:dyDescent="0.2">
      <c r="B4001" s="24"/>
      <c r="C4001" s="24"/>
      <c r="D4001" s="19" t="s">
        <v>8941</v>
      </c>
      <c r="E4001" s="18" t="s">
        <v>8942</v>
      </c>
      <c r="F4001" s="18" t="s">
        <v>17401</v>
      </c>
      <c r="G4001" s="13" t="s">
        <v>8943</v>
      </c>
      <c r="H4001" s="14">
        <v>42724</v>
      </c>
    </row>
    <row r="4002" spans="2:8" ht="13.2" x14ac:dyDescent="0.2">
      <c r="B4002" s="24"/>
      <c r="C4002" s="24"/>
      <c r="D4002" s="19" t="s">
        <v>8975</v>
      </c>
      <c r="E4002" s="18" t="s">
        <v>8976</v>
      </c>
      <c r="F4002" s="18" t="s">
        <v>8977</v>
      </c>
      <c r="G4002" s="13" t="s">
        <v>8978</v>
      </c>
      <c r="H4002" s="14">
        <v>42754</v>
      </c>
    </row>
    <row r="4003" spans="2:8" ht="13.2" x14ac:dyDescent="0.2">
      <c r="B4003" s="24"/>
      <c r="C4003" s="24"/>
      <c r="D4003" s="19" t="s">
        <v>8998</v>
      </c>
      <c r="E4003" s="18" t="s">
        <v>8999</v>
      </c>
      <c r="F4003" s="18" t="s">
        <v>9000</v>
      </c>
      <c r="G4003" s="13" t="s">
        <v>9001</v>
      </c>
      <c r="H4003" s="14">
        <v>42766</v>
      </c>
    </row>
    <row r="4004" spans="2:8" ht="13.2" x14ac:dyDescent="0.2">
      <c r="B4004" s="24"/>
      <c r="C4004" s="24"/>
      <c r="D4004" s="19" t="s">
        <v>9027</v>
      </c>
      <c r="E4004" s="18" t="s">
        <v>9028</v>
      </c>
      <c r="F4004" s="18" t="s">
        <v>9029</v>
      </c>
      <c r="G4004" s="13" t="s">
        <v>9030</v>
      </c>
      <c r="H4004" s="14">
        <v>42783</v>
      </c>
    </row>
    <row r="4005" spans="2:8" ht="13.2" x14ac:dyDescent="0.2">
      <c r="B4005" s="24"/>
      <c r="C4005" s="24"/>
      <c r="D4005" s="19" t="s">
        <v>9034</v>
      </c>
      <c r="E4005" s="18" t="s">
        <v>9035</v>
      </c>
      <c r="F4005" s="18" t="s">
        <v>9036</v>
      </c>
      <c r="G4005" s="13" t="s">
        <v>9037</v>
      </c>
      <c r="H4005" s="14">
        <v>42787</v>
      </c>
    </row>
    <row r="4006" spans="2:8" ht="13.2" x14ac:dyDescent="0.2">
      <c r="B4006" s="24"/>
      <c r="C4006" s="24"/>
      <c r="D4006" s="19" t="s">
        <v>7685</v>
      </c>
      <c r="E4006" s="18" t="s">
        <v>9069</v>
      </c>
      <c r="F4006" s="18" t="s">
        <v>9070</v>
      </c>
      <c r="G4006" s="13" t="s">
        <v>9071</v>
      </c>
      <c r="H4006" s="14">
        <v>42797</v>
      </c>
    </row>
    <row r="4007" spans="2:8" ht="13.2" x14ac:dyDescent="0.2">
      <c r="B4007" s="24"/>
      <c r="C4007" s="24"/>
      <c r="D4007" s="19" t="s">
        <v>1209</v>
      </c>
      <c r="E4007" s="18" t="s">
        <v>9096</v>
      </c>
      <c r="F4007" s="18" t="s">
        <v>9097</v>
      </c>
      <c r="G4007" s="13" t="s">
        <v>9098</v>
      </c>
      <c r="H4007" s="14">
        <v>42818</v>
      </c>
    </row>
    <row r="4008" spans="2:8" ht="13.2" x14ac:dyDescent="0.2">
      <c r="B4008" s="24"/>
      <c r="C4008" s="24"/>
      <c r="D4008" s="19" t="s">
        <v>9147</v>
      </c>
      <c r="E4008" s="18" t="s">
        <v>9148</v>
      </c>
      <c r="F4008" s="18" t="s">
        <v>9149</v>
      </c>
      <c r="G4008" s="13" t="s">
        <v>9150</v>
      </c>
      <c r="H4008" s="14">
        <v>42836</v>
      </c>
    </row>
    <row r="4009" spans="2:8" ht="13.2" x14ac:dyDescent="0.2">
      <c r="B4009" s="24"/>
      <c r="C4009" s="24"/>
      <c r="D4009" s="19" t="s">
        <v>9233</v>
      </c>
      <c r="E4009" s="18" t="s">
        <v>9234</v>
      </c>
      <c r="F4009" s="18" t="s">
        <v>9235</v>
      </c>
      <c r="G4009" s="13" t="s">
        <v>9236</v>
      </c>
      <c r="H4009" s="14">
        <v>42874</v>
      </c>
    </row>
    <row r="4010" spans="2:8" ht="13.2" x14ac:dyDescent="0.2">
      <c r="B4010" s="24"/>
      <c r="C4010" s="24"/>
      <c r="D4010" s="19" t="s">
        <v>9264</v>
      </c>
      <c r="E4010" s="18" t="s">
        <v>9265</v>
      </c>
      <c r="F4010" s="18" t="s">
        <v>5693</v>
      </c>
      <c r="G4010" s="13" t="s">
        <v>9266</v>
      </c>
      <c r="H4010" s="14">
        <v>42886</v>
      </c>
    </row>
    <row r="4011" spans="2:8" ht="13.2" x14ac:dyDescent="0.2">
      <c r="B4011" s="24"/>
      <c r="C4011" s="24"/>
      <c r="D4011" s="19" t="s">
        <v>9271</v>
      </c>
      <c r="E4011" s="18" t="s">
        <v>9272</v>
      </c>
      <c r="F4011" s="18" t="s">
        <v>9273</v>
      </c>
      <c r="G4011" s="13"/>
      <c r="H4011" s="14">
        <v>42891</v>
      </c>
    </row>
    <row r="4012" spans="2:8" ht="13.2" x14ac:dyDescent="0.2">
      <c r="B4012" s="24"/>
      <c r="C4012" s="24"/>
      <c r="D4012" s="19" t="s">
        <v>9285</v>
      </c>
      <c r="E4012" s="18" t="s">
        <v>9286</v>
      </c>
      <c r="F4012" s="18" t="s">
        <v>9287</v>
      </c>
      <c r="G4012" s="13"/>
      <c r="H4012" s="14">
        <v>42901</v>
      </c>
    </row>
    <row r="4013" spans="2:8" ht="13.2" x14ac:dyDescent="0.2">
      <c r="B4013" s="24"/>
      <c r="C4013" s="24"/>
      <c r="D4013" s="19" t="s">
        <v>9318</v>
      </c>
      <c r="E4013" s="18" t="s">
        <v>9319</v>
      </c>
      <c r="F4013" s="18" t="s">
        <v>9320</v>
      </c>
      <c r="G4013" s="13"/>
      <c r="H4013" s="14">
        <v>42915</v>
      </c>
    </row>
    <row r="4014" spans="2:8" ht="13.2" x14ac:dyDescent="0.2">
      <c r="B4014" s="24"/>
      <c r="C4014" s="24"/>
      <c r="D4014" s="19" t="s">
        <v>9331</v>
      </c>
      <c r="E4014" s="18" t="s">
        <v>9332</v>
      </c>
      <c r="F4014" s="18" t="s">
        <v>9333</v>
      </c>
      <c r="G4014" s="13" t="s">
        <v>9334</v>
      </c>
      <c r="H4014" s="14">
        <v>42919</v>
      </c>
    </row>
    <row r="4015" spans="2:8" ht="13.2" x14ac:dyDescent="0.2">
      <c r="B4015" s="24"/>
      <c r="C4015" s="24"/>
      <c r="D4015" s="19" t="s">
        <v>9386</v>
      </c>
      <c r="E4015" s="18" t="s">
        <v>9387</v>
      </c>
      <c r="F4015" s="18" t="s">
        <v>9388</v>
      </c>
      <c r="G4015" s="13" t="s">
        <v>9389</v>
      </c>
      <c r="H4015" s="14">
        <v>42969</v>
      </c>
    </row>
    <row r="4016" spans="2:8" ht="13.2" x14ac:dyDescent="0.2">
      <c r="B4016" s="24"/>
      <c r="C4016" s="24"/>
      <c r="D4016" s="19" t="s">
        <v>9428</v>
      </c>
      <c r="E4016" s="18" t="s">
        <v>9429</v>
      </c>
      <c r="F4016" s="18" t="s">
        <v>13648</v>
      </c>
      <c r="G4016" s="13"/>
      <c r="H4016" s="14">
        <v>42985</v>
      </c>
    </row>
    <row r="4017" spans="2:8" ht="13.2" x14ac:dyDescent="0.2">
      <c r="B4017" s="24"/>
      <c r="C4017" s="24"/>
      <c r="D4017" s="19" t="s">
        <v>9462</v>
      </c>
      <c r="E4017" s="18" t="s">
        <v>9463</v>
      </c>
      <c r="F4017" s="18" t="s">
        <v>9464</v>
      </c>
      <c r="G4017" s="13" t="s">
        <v>9465</v>
      </c>
      <c r="H4017" s="14">
        <v>43007</v>
      </c>
    </row>
    <row r="4018" spans="2:8" ht="13.2" x14ac:dyDescent="0.2">
      <c r="B4018" s="24"/>
      <c r="C4018" s="24"/>
      <c r="D4018" s="19" t="s">
        <v>14823</v>
      </c>
      <c r="E4018" s="18" t="s">
        <v>9524</v>
      </c>
      <c r="F4018" s="18" t="s">
        <v>8103</v>
      </c>
      <c r="G4018" s="13" t="s">
        <v>9525</v>
      </c>
      <c r="H4018" s="14">
        <v>43039</v>
      </c>
    </row>
    <row r="4019" spans="2:8" ht="13.2" x14ac:dyDescent="0.2">
      <c r="B4019" s="24"/>
      <c r="C4019" s="24"/>
      <c r="D4019" s="19" t="s">
        <v>9543</v>
      </c>
      <c r="E4019" s="18" t="s">
        <v>9544</v>
      </c>
      <c r="F4019" s="18" t="s">
        <v>9545</v>
      </c>
      <c r="G4019" s="13" t="s">
        <v>9546</v>
      </c>
      <c r="H4019" s="14">
        <v>43048</v>
      </c>
    </row>
    <row r="4020" spans="2:8" ht="13.2" x14ac:dyDescent="0.2">
      <c r="B4020" s="24"/>
      <c r="C4020" s="24"/>
      <c r="D4020" s="19" t="s">
        <v>9563</v>
      </c>
      <c r="E4020" s="18" t="s">
        <v>9564</v>
      </c>
      <c r="F4020" s="18" t="s">
        <v>9565</v>
      </c>
      <c r="G4020" s="13" t="s">
        <v>9566</v>
      </c>
      <c r="H4020" s="14">
        <v>43059</v>
      </c>
    </row>
    <row r="4021" spans="2:8" ht="13.2" x14ac:dyDescent="0.2">
      <c r="B4021" s="24"/>
      <c r="C4021" s="24"/>
      <c r="D4021" s="19" t="s">
        <v>9571</v>
      </c>
      <c r="E4021" s="18" t="s">
        <v>9572</v>
      </c>
      <c r="F4021" s="18" t="s">
        <v>9573</v>
      </c>
      <c r="G4021" s="13"/>
      <c r="H4021" s="14">
        <v>43059</v>
      </c>
    </row>
    <row r="4022" spans="2:8" ht="13.2" x14ac:dyDescent="0.2">
      <c r="B4022" s="24"/>
      <c r="C4022" s="24"/>
      <c r="D4022" s="19" t="s">
        <v>9610</v>
      </c>
      <c r="E4022" s="18" t="s">
        <v>9611</v>
      </c>
      <c r="F4022" s="18" t="s">
        <v>9612</v>
      </c>
      <c r="G4022" s="13" t="s">
        <v>9613</v>
      </c>
      <c r="H4022" s="14">
        <v>43070</v>
      </c>
    </row>
    <row r="4023" spans="2:8" ht="13.2" x14ac:dyDescent="0.2">
      <c r="B4023" s="24"/>
      <c r="C4023" s="24"/>
      <c r="D4023" s="19" t="s">
        <v>9643</v>
      </c>
      <c r="E4023" s="18" t="s">
        <v>9644</v>
      </c>
      <c r="F4023" s="18" t="s">
        <v>9645</v>
      </c>
      <c r="G4023" s="13" t="s">
        <v>9646</v>
      </c>
      <c r="H4023" s="14">
        <v>43088</v>
      </c>
    </row>
    <row r="4024" spans="2:8" ht="13.2" x14ac:dyDescent="0.2">
      <c r="B4024" s="24"/>
      <c r="C4024" s="24"/>
      <c r="D4024" s="19" t="s">
        <v>9906</v>
      </c>
      <c r="E4024" s="18" t="s">
        <v>9907</v>
      </c>
      <c r="F4024" s="18" t="s">
        <v>3649</v>
      </c>
      <c r="G4024" s="13" t="s">
        <v>9908</v>
      </c>
      <c r="H4024" s="14">
        <v>43217</v>
      </c>
    </row>
    <row r="4025" spans="2:8" ht="13.2" x14ac:dyDescent="0.2">
      <c r="B4025" s="24"/>
      <c r="C4025" s="24"/>
      <c r="D4025" s="19" t="s">
        <v>10094</v>
      </c>
      <c r="E4025" s="18" t="s">
        <v>10095</v>
      </c>
      <c r="F4025" s="18" t="s">
        <v>10096</v>
      </c>
      <c r="G4025" s="13" t="s">
        <v>10097</v>
      </c>
      <c r="H4025" s="14">
        <v>43312</v>
      </c>
    </row>
    <row r="4026" spans="2:8" ht="13.2" x14ac:dyDescent="0.2">
      <c r="B4026" s="24"/>
      <c r="C4026" s="24"/>
      <c r="D4026" s="19" t="s">
        <v>10124</v>
      </c>
      <c r="E4026" s="18" t="s">
        <v>9907</v>
      </c>
      <c r="F4026" s="18" t="s">
        <v>3649</v>
      </c>
      <c r="G4026" s="13" t="s">
        <v>10125</v>
      </c>
      <c r="H4026" s="14">
        <v>43332</v>
      </c>
    </row>
    <row r="4027" spans="2:8" ht="13.2" x14ac:dyDescent="0.2">
      <c r="B4027" s="24"/>
      <c r="C4027" s="24"/>
      <c r="D4027" s="19" t="s">
        <v>10135</v>
      </c>
      <c r="E4027" s="18" t="s">
        <v>10136</v>
      </c>
      <c r="F4027" s="18" t="s">
        <v>10137</v>
      </c>
      <c r="G4027" s="13" t="s">
        <v>10138</v>
      </c>
      <c r="H4027" s="14">
        <v>43340</v>
      </c>
    </row>
    <row r="4028" spans="2:8" ht="13.2" x14ac:dyDescent="0.2">
      <c r="B4028" s="24"/>
      <c r="C4028" s="24"/>
      <c r="D4028" s="19" t="s">
        <v>10139</v>
      </c>
      <c r="E4028" s="18" t="s">
        <v>10140</v>
      </c>
      <c r="F4028" s="18" t="s">
        <v>14824</v>
      </c>
      <c r="G4028" s="13" t="s">
        <v>10141</v>
      </c>
      <c r="H4028" s="14">
        <v>43340</v>
      </c>
    </row>
    <row r="4029" spans="2:8" ht="13.2" x14ac:dyDescent="0.2">
      <c r="B4029" s="24"/>
      <c r="C4029" s="24"/>
      <c r="D4029" s="19" t="s">
        <v>10191</v>
      </c>
      <c r="E4029" s="18" t="s">
        <v>10192</v>
      </c>
      <c r="F4029" s="18" t="s">
        <v>10193</v>
      </c>
      <c r="G4029" s="13" t="s">
        <v>10194</v>
      </c>
      <c r="H4029" s="14">
        <v>43376</v>
      </c>
    </row>
    <row r="4030" spans="2:8" ht="13.2" x14ac:dyDescent="0.2">
      <c r="B4030" s="24"/>
      <c r="C4030" s="24"/>
      <c r="D4030" s="19" t="s">
        <v>10200</v>
      </c>
      <c r="E4030" s="18" t="s">
        <v>10201</v>
      </c>
      <c r="F4030" s="18" t="s">
        <v>10202</v>
      </c>
      <c r="G4030" s="13" t="s">
        <v>10203</v>
      </c>
      <c r="H4030" s="14">
        <v>43377</v>
      </c>
    </row>
    <row r="4031" spans="2:8" ht="13.2" x14ac:dyDescent="0.2">
      <c r="B4031" s="24"/>
      <c r="C4031" s="24"/>
      <c r="D4031" s="19" t="s">
        <v>10230</v>
      </c>
      <c r="E4031" s="18" t="s">
        <v>3122</v>
      </c>
      <c r="F4031" s="18" t="s">
        <v>10231</v>
      </c>
      <c r="G4031" s="13" t="s">
        <v>3123</v>
      </c>
      <c r="H4031" s="14">
        <v>43397</v>
      </c>
    </row>
    <row r="4032" spans="2:8" ht="13.2" x14ac:dyDescent="0.2">
      <c r="B4032" s="24"/>
      <c r="C4032" s="24"/>
      <c r="D4032" s="19" t="s">
        <v>10299</v>
      </c>
      <c r="E4032" s="18" t="s">
        <v>10300</v>
      </c>
      <c r="F4032" s="18" t="s">
        <v>10301</v>
      </c>
      <c r="G4032" s="13" t="s">
        <v>10302</v>
      </c>
      <c r="H4032" s="14">
        <v>43434</v>
      </c>
    </row>
    <row r="4033" spans="2:8" ht="13.2" x14ac:dyDescent="0.2">
      <c r="B4033" s="24"/>
      <c r="C4033" s="24"/>
      <c r="D4033" s="19" t="s">
        <v>10395</v>
      </c>
      <c r="E4033" s="18" t="s">
        <v>10396</v>
      </c>
      <c r="F4033" s="18" t="s">
        <v>10397</v>
      </c>
      <c r="G4033" s="13" t="s">
        <v>10398</v>
      </c>
      <c r="H4033" s="14">
        <v>43494</v>
      </c>
    </row>
    <row r="4034" spans="2:8" ht="13.2" x14ac:dyDescent="0.2">
      <c r="B4034" s="24"/>
      <c r="C4034" s="24"/>
      <c r="D4034" s="19" t="s">
        <v>10438</v>
      </c>
      <c r="E4034" s="18" t="s">
        <v>10439</v>
      </c>
      <c r="F4034" s="18" t="s">
        <v>10440</v>
      </c>
      <c r="G4034" s="13"/>
      <c r="H4034" s="14">
        <v>43516</v>
      </c>
    </row>
    <row r="4035" spans="2:8" ht="13.2" x14ac:dyDescent="0.2">
      <c r="B4035" s="24"/>
      <c r="C4035" s="24"/>
      <c r="D4035" s="19" t="s">
        <v>10466</v>
      </c>
      <c r="E4035" s="18" t="s">
        <v>10467</v>
      </c>
      <c r="F4035" s="18" t="s">
        <v>10468</v>
      </c>
      <c r="G4035" s="13" t="s">
        <v>10469</v>
      </c>
      <c r="H4035" s="14">
        <v>43536</v>
      </c>
    </row>
    <row r="4036" spans="2:8" ht="13.2" x14ac:dyDescent="0.2">
      <c r="B4036" s="24"/>
      <c r="C4036" s="24"/>
      <c r="D4036" s="19" t="s">
        <v>10482</v>
      </c>
      <c r="E4036" s="18" t="s">
        <v>10483</v>
      </c>
      <c r="F4036" s="18" t="s">
        <v>7545</v>
      </c>
      <c r="G4036" s="13" t="s">
        <v>14069</v>
      </c>
      <c r="H4036" s="14">
        <v>43542</v>
      </c>
    </row>
    <row r="4037" spans="2:8" ht="13.2" x14ac:dyDescent="0.2">
      <c r="B4037" s="24"/>
      <c r="C4037" s="24"/>
      <c r="D4037" s="19" t="s">
        <v>10577</v>
      </c>
      <c r="E4037" s="18" t="s">
        <v>10578</v>
      </c>
      <c r="F4037" s="18" t="s">
        <v>10579</v>
      </c>
      <c r="G4037" s="13" t="s">
        <v>10580</v>
      </c>
      <c r="H4037" s="14">
        <v>43592</v>
      </c>
    </row>
    <row r="4038" spans="2:8" ht="13.2" x14ac:dyDescent="0.2">
      <c r="B4038" s="24"/>
      <c r="C4038" s="24"/>
      <c r="D4038" s="19" t="s">
        <v>10621</v>
      </c>
      <c r="E4038" s="18" t="s">
        <v>10622</v>
      </c>
      <c r="F4038" s="18" t="s">
        <v>10623</v>
      </c>
      <c r="G4038" s="13" t="s">
        <v>10624</v>
      </c>
      <c r="H4038" s="14">
        <v>43615</v>
      </c>
    </row>
    <row r="4039" spans="2:8" ht="13.2" x14ac:dyDescent="0.2">
      <c r="B4039" s="24"/>
      <c r="C4039" s="24"/>
      <c r="D4039" s="19" t="s">
        <v>10630</v>
      </c>
      <c r="E4039" s="18" t="s">
        <v>10631</v>
      </c>
      <c r="F4039" s="18" t="s">
        <v>10632</v>
      </c>
      <c r="G4039" s="13" t="s">
        <v>10633</v>
      </c>
      <c r="H4039" s="14">
        <v>43620</v>
      </c>
    </row>
    <row r="4040" spans="2:8" ht="13.2" x14ac:dyDescent="0.2">
      <c r="B4040" s="24"/>
      <c r="C4040" s="24"/>
      <c r="D4040" s="19" t="s">
        <v>10694</v>
      </c>
      <c r="E4040" s="18" t="s">
        <v>10695</v>
      </c>
      <c r="F4040" s="18" t="s">
        <v>10696</v>
      </c>
      <c r="G4040" s="13" t="s">
        <v>10697</v>
      </c>
      <c r="H4040" s="14">
        <v>43672</v>
      </c>
    </row>
    <row r="4041" spans="2:8" ht="13.2" x14ac:dyDescent="0.2">
      <c r="B4041" s="24"/>
      <c r="C4041" s="24"/>
      <c r="D4041" s="19" t="s">
        <v>10706</v>
      </c>
      <c r="E4041" s="18" t="s">
        <v>10707</v>
      </c>
      <c r="F4041" s="18" t="s">
        <v>10708</v>
      </c>
      <c r="G4041" s="13" t="s">
        <v>10709</v>
      </c>
      <c r="H4041" s="14">
        <v>43685</v>
      </c>
    </row>
    <row r="4042" spans="2:8" ht="13.2" x14ac:dyDescent="0.2">
      <c r="B4042" s="24"/>
      <c r="C4042" s="24"/>
      <c r="D4042" s="19" t="s">
        <v>10714</v>
      </c>
      <c r="E4042" s="18" t="s">
        <v>10715</v>
      </c>
      <c r="F4042" s="18" t="s">
        <v>10716</v>
      </c>
      <c r="G4042" s="13" t="s">
        <v>14069</v>
      </c>
      <c r="H4042" s="14">
        <v>43690</v>
      </c>
    </row>
    <row r="4043" spans="2:8" ht="13.2" x14ac:dyDescent="0.2">
      <c r="B4043" s="24"/>
      <c r="C4043" s="24"/>
      <c r="D4043" s="19" t="s">
        <v>10806</v>
      </c>
      <c r="E4043" s="18" t="s">
        <v>10807</v>
      </c>
      <c r="F4043" s="18" t="s">
        <v>13313</v>
      </c>
      <c r="G4043" s="13" t="s">
        <v>10808</v>
      </c>
      <c r="H4043" s="14">
        <v>43741</v>
      </c>
    </row>
    <row r="4044" spans="2:8" ht="13.2" x14ac:dyDescent="0.2">
      <c r="B4044" s="24"/>
      <c r="C4044" s="24"/>
      <c r="D4044" s="19" t="s">
        <v>10813</v>
      </c>
      <c r="E4044" s="18" t="s">
        <v>10814</v>
      </c>
      <c r="F4044" s="18" t="s">
        <v>10815</v>
      </c>
      <c r="G4044" s="13" t="s">
        <v>14069</v>
      </c>
      <c r="H4044" s="14">
        <v>43748</v>
      </c>
    </row>
    <row r="4045" spans="2:8" ht="13.2" x14ac:dyDescent="0.2">
      <c r="B4045" s="24"/>
      <c r="C4045" s="24"/>
      <c r="D4045" s="19" t="s">
        <v>10849</v>
      </c>
      <c r="E4045" s="18" t="s">
        <v>10850</v>
      </c>
      <c r="F4045" s="18" t="s">
        <v>10851</v>
      </c>
      <c r="G4045" s="13"/>
      <c r="H4045" s="14">
        <v>43769</v>
      </c>
    </row>
    <row r="4046" spans="2:8" ht="13.2" x14ac:dyDescent="0.2">
      <c r="B4046" s="24"/>
      <c r="C4046" s="24"/>
      <c r="D4046" s="19" t="s">
        <v>10864</v>
      </c>
      <c r="E4046" s="18" t="s">
        <v>10865</v>
      </c>
      <c r="F4046" s="18" t="s">
        <v>10866</v>
      </c>
      <c r="G4046" s="13" t="s">
        <v>14069</v>
      </c>
      <c r="H4046" s="14">
        <v>43777</v>
      </c>
    </row>
    <row r="4047" spans="2:8" ht="13.2" x14ac:dyDescent="0.2">
      <c r="B4047" s="24"/>
      <c r="C4047" s="24"/>
      <c r="D4047" s="19" t="s">
        <v>10872</v>
      </c>
      <c r="E4047" s="18" t="s">
        <v>10873</v>
      </c>
      <c r="F4047" s="18" t="s">
        <v>10874</v>
      </c>
      <c r="G4047" s="13" t="s">
        <v>10875</v>
      </c>
      <c r="H4047" s="14">
        <v>43788</v>
      </c>
    </row>
    <row r="4048" spans="2:8" ht="13.2" x14ac:dyDescent="0.2">
      <c r="B4048" s="24"/>
      <c r="C4048" s="24"/>
      <c r="D4048" s="19" t="s">
        <v>10881</v>
      </c>
      <c r="E4048" s="18" t="s">
        <v>10882</v>
      </c>
      <c r="F4048" s="18" t="s">
        <v>8935</v>
      </c>
      <c r="G4048" s="13" t="s">
        <v>10883</v>
      </c>
      <c r="H4048" s="14">
        <v>43789</v>
      </c>
    </row>
    <row r="4049" spans="2:8" ht="13.2" x14ac:dyDescent="0.2">
      <c r="B4049" s="24"/>
      <c r="C4049" s="24"/>
      <c r="D4049" s="19" t="s">
        <v>10908</v>
      </c>
      <c r="E4049" s="18" t="s">
        <v>10909</v>
      </c>
      <c r="F4049" s="18" t="s">
        <v>10910</v>
      </c>
      <c r="G4049" s="13" t="s">
        <v>10911</v>
      </c>
      <c r="H4049" s="14">
        <v>43802</v>
      </c>
    </row>
    <row r="4050" spans="2:8" ht="13.2" x14ac:dyDescent="0.2">
      <c r="B4050" s="24"/>
      <c r="C4050" s="24"/>
      <c r="D4050" s="19" t="s">
        <v>13300</v>
      </c>
      <c r="E4050" s="18" t="s">
        <v>17402</v>
      </c>
      <c r="F4050" s="18" t="s">
        <v>10915</v>
      </c>
      <c r="G4050" s="13" t="s">
        <v>10916</v>
      </c>
      <c r="H4050" s="14">
        <v>43810</v>
      </c>
    </row>
    <row r="4051" spans="2:8" ht="13.2" x14ac:dyDescent="0.2">
      <c r="B4051" s="24"/>
      <c r="C4051" s="24"/>
      <c r="D4051" s="19" t="s">
        <v>10917</v>
      </c>
      <c r="E4051" s="18" t="s">
        <v>10918</v>
      </c>
      <c r="F4051" s="18" t="s">
        <v>10919</v>
      </c>
      <c r="G4051" s="13" t="s">
        <v>10920</v>
      </c>
      <c r="H4051" s="14">
        <v>43817</v>
      </c>
    </row>
    <row r="4052" spans="2:8" ht="13.2" x14ac:dyDescent="0.2">
      <c r="B4052" s="24"/>
      <c r="C4052" s="24"/>
      <c r="D4052" s="19" t="s">
        <v>10957</v>
      </c>
      <c r="E4052" s="18" t="s">
        <v>10958</v>
      </c>
      <c r="F4052" s="18" t="s">
        <v>10959</v>
      </c>
      <c r="G4052" s="13" t="s">
        <v>10960</v>
      </c>
      <c r="H4052" s="14">
        <v>43838</v>
      </c>
    </row>
    <row r="4053" spans="2:8" ht="13.2" x14ac:dyDescent="0.2">
      <c r="B4053" s="24"/>
      <c r="C4053" s="24"/>
      <c r="D4053" s="19" t="s">
        <v>10973</v>
      </c>
      <c r="E4053" s="18" t="s">
        <v>10974</v>
      </c>
      <c r="F4053" s="18" t="s">
        <v>10975</v>
      </c>
      <c r="G4053" s="13" t="s">
        <v>10976</v>
      </c>
      <c r="H4053" s="14">
        <v>43845</v>
      </c>
    </row>
    <row r="4054" spans="2:8" ht="13.2" x14ac:dyDescent="0.2">
      <c r="B4054" s="24"/>
      <c r="C4054" s="24"/>
      <c r="D4054" s="19" t="s">
        <v>11013</v>
      </c>
      <c r="E4054" s="18" t="s">
        <v>11014</v>
      </c>
      <c r="F4054" s="18" t="s">
        <v>10110</v>
      </c>
      <c r="G4054" s="13" t="s">
        <v>11015</v>
      </c>
      <c r="H4054" s="14">
        <v>43858</v>
      </c>
    </row>
    <row r="4055" spans="2:8" ht="13.2" x14ac:dyDescent="0.2">
      <c r="B4055" s="24"/>
      <c r="C4055" s="24"/>
      <c r="D4055" s="19" t="s">
        <v>11033</v>
      </c>
      <c r="E4055" s="18" t="s">
        <v>11034</v>
      </c>
      <c r="F4055" s="18" t="s">
        <v>11035</v>
      </c>
      <c r="G4055" s="13"/>
      <c r="H4055" s="14">
        <v>43860</v>
      </c>
    </row>
    <row r="4056" spans="2:8" ht="13.2" x14ac:dyDescent="0.2">
      <c r="B4056" s="24"/>
      <c r="C4056" s="24"/>
      <c r="D4056" s="19" t="s">
        <v>11082</v>
      </c>
      <c r="E4056" s="18" t="s">
        <v>11083</v>
      </c>
      <c r="F4056" s="18" t="s">
        <v>11084</v>
      </c>
      <c r="G4056" s="13" t="s">
        <v>11085</v>
      </c>
      <c r="H4056" s="14">
        <v>43900</v>
      </c>
    </row>
    <row r="4057" spans="2:8" ht="13.2" x14ac:dyDescent="0.2">
      <c r="B4057" s="24"/>
      <c r="C4057" s="24"/>
      <c r="D4057" s="19" t="s">
        <v>11110</v>
      </c>
      <c r="E4057" s="18" t="s">
        <v>11111</v>
      </c>
      <c r="F4057" s="18" t="s">
        <v>11112</v>
      </c>
      <c r="G4057" s="13" t="s">
        <v>14069</v>
      </c>
      <c r="H4057" s="14">
        <v>43914</v>
      </c>
    </row>
    <row r="4058" spans="2:8" ht="13.2" x14ac:dyDescent="0.2">
      <c r="B4058" s="24"/>
      <c r="C4058" s="24"/>
      <c r="D4058" s="19" t="s">
        <v>11157</v>
      </c>
      <c r="E4058" s="18" t="s">
        <v>11158</v>
      </c>
      <c r="F4058" s="18" t="s">
        <v>11159</v>
      </c>
      <c r="G4058" s="13" t="s">
        <v>11160</v>
      </c>
      <c r="H4058" s="14">
        <v>43924</v>
      </c>
    </row>
    <row r="4059" spans="2:8" ht="13.2" x14ac:dyDescent="0.2">
      <c r="B4059" s="24"/>
      <c r="C4059" s="24"/>
      <c r="D4059" s="19" t="s">
        <v>11219</v>
      </c>
      <c r="E4059" s="18" t="s">
        <v>11220</v>
      </c>
      <c r="F4059" s="18" t="s">
        <v>11221</v>
      </c>
      <c r="G4059" s="13" t="s">
        <v>11222</v>
      </c>
      <c r="H4059" s="14">
        <v>43962</v>
      </c>
    </row>
    <row r="4060" spans="2:8" ht="13.2" x14ac:dyDescent="0.2">
      <c r="B4060" s="24"/>
      <c r="C4060" s="24"/>
      <c r="D4060" s="19" t="s">
        <v>11256</v>
      </c>
      <c r="E4060" s="18" t="s">
        <v>11257</v>
      </c>
      <c r="F4060" s="18" t="s">
        <v>8614</v>
      </c>
      <c r="G4060" s="13" t="s">
        <v>11258</v>
      </c>
      <c r="H4060" s="14">
        <v>43964</v>
      </c>
    </row>
    <row r="4061" spans="2:8" ht="13.2" x14ac:dyDescent="0.2">
      <c r="B4061" s="24"/>
      <c r="C4061" s="24"/>
      <c r="D4061" s="19" t="s">
        <v>11330</v>
      </c>
      <c r="E4061" s="18" t="s">
        <v>11331</v>
      </c>
      <c r="F4061" s="18" t="s">
        <v>11332</v>
      </c>
      <c r="G4061" s="13"/>
      <c r="H4061" s="14">
        <v>44001</v>
      </c>
    </row>
    <row r="4062" spans="2:8" ht="13.2" x14ac:dyDescent="0.2">
      <c r="B4062" s="24"/>
      <c r="C4062" s="24"/>
      <c r="D4062" s="19" t="s">
        <v>11372</v>
      </c>
      <c r="E4062" s="18" t="s">
        <v>11373</v>
      </c>
      <c r="F4062" s="18" t="s">
        <v>11374</v>
      </c>
      <c r="G4062" s="13" t="s">
        <v>11375</v>
      </c>
      <c r="H4062" s="14">
        <v>44019</v>
      </c>
    </row>
    <row r="4063" spans="2:8" ht="13.2" x14ac:dyDescent="0.2">
      <c r="B4063" s="24"/>
      <c r="C4063" s="24"/>
      <c r="D4063" s="19" t="s">
        <v>11393</v>
      </c>
      <c r="E4063" s="18" t="s">
        <v>11394</v>
      </c>
      <c r="F4063" s="18" t="s">
        <v>11395</v>
      </c>
      <c r="G4063" s="13" t="s">
        <v>14069</v>
      </c>
      <c r="H4063" s="14">
        <v>44034</v>
      </c>
    </row>
    <row r="4064" spans="2:8" ht="13.2" x14ac:dyDescent="0.2">
      <c r="B4064" s="24"/>
      <c r="C4064" s="24"/>
      <c r="D4064" s="19" t="s">
        <v>11422</v>
      </c>
      <c r="E4064" s="18" t="s">
        <v>11423</v>
      </c>
      <c r="F4064" s="18" t="s">
        <v>11424</v>
      </c>
      <c r="G4064" s="13" t="s">
        <v>11425</v>
      </c>
      <c r="H4064" s="14">
        <v>44039</v>
      </c>
    </row>
    <row r="4065" spans="2:8" ht="13.2" x14ac:dyDescent="0.2">
      <c r="B4065" s="24"/>
      <c r="C4065" s="24"/>
      <c r="D4065" s="19" t="s">
        <v>11451</v>
      </c>
      <c r="E4065" s="18" t="s">
        <v>11452</v>
      </c>
      <c r="F4065" s="18" t="s">
        <v>11453</v>
      </c>
      <c r="G4065" s="13" t="s">
        <v>11454</v>
      </c>
      <c r="H4065" s="14">
        <v>44048</v>
      </c>
    </row>
    <row r="4066" spans="2:8" ht="13.2" x14ac:dyDescent="0.2">
      <c r="B4066" s="24"/>
      <c r="C4066" s="24"/>
      <c r="D4066" s="19" t="s">
        <v>11563</v>
      </c>
      <c r="E4066" s="18" t="s">
        <v>11564</v>
      </c>
      <c r="F4066" s="18" t="s">
        <v>11565</v>
      </c>
      <c r="G4066" s="13" t="s">
        <v>14069</v>
      </c>
      <c r="H4066" s="14">
        <v>44106</v>
      </c>
    </row>
    <row r="4067" spans="2:8" ht="13.2" x14ac:dyDescent="0.2">
      <c r="B4067" s="24"/>
      <c r="C4067" s="24"/>
      <c r="D4067" s="19" t="s">
        <v>11640</v>
      </c>
      <c r="E4067" s="18" t="s">
        <v>11641</v>
      </c>
      <c r="F4067" s="18" t="s">
        <v>11642</v>
      </c>
      <c r="G4067" s="13" t="s">
        <v>11643</v>
      </c>
      <c r="H4067" s="14">
        <v>44139</v>
      </c>
    </row>
    <row r="4068" spans="2:8" ht="13.2" x14ac:dyDescent="0.2">
      <c r="B4068" s="24"/>
      <c r="C4068" s="24"/>
      <c r="D4068" s="19" t="s">
        <v>11666</v>
      </c>
      <c r="E4068" s="18" t="s">
        <v>11667</v>
      </c>
      <c r="F4068" s="18" t="s">
        <v>11668</v>
      </c>
      <c r="G4068" s="13" t="s">
        <v>11669</v>
      </c>
      <c r="H4068" s="14">
        <v>44152</v>
      </c>
    </row>
    <row r="4069" spans="2:8" ht="13.2" x14ac:dyDescent="0.2">
      <c r="B4069" s="24"/>
      <c r="C4069" s="24"/>
      <c r="D4069" s="19" t="s">
        <v>11685</v>
      </c>
      <c r="E4069" s="18" t="s">
        <v>11686</v>
      </c>
      <c r="F4069" s="18" t="s">
        <v>11687</v>
      </c>
      <c r="G4069" s="13" t="s">
        <v>11688</v>
      </c>
      <c r="H4069" s="14">
        <v>44166</v>
      </c>
    </row>
    <row r="4070" spans="2:8" ht="13.2" x14ac:dyDescent="0.2">
      <c r="B4070" s="24"/>
      <c r="C4070" s="24"/>
      <c r="D4070" s="19" t="s">
        <v>11738</v>
      </c>
      <c r="E4070" s="18" t="s">
        <v>11739</v>
      </c>
      <c r="F4070" s="18" t="s">
        <v>11740</v>
      </c>
      <c r="G4070" s="13" t="s">
        <v>11741</v>
      </c>
      <c r="H4070" s="14">
        <v>44186</v>
      </c>
    </row>
    <row r="4071" spans="2:8" ht="13.2" x14ac:dyDescent="0.2">
      <c r="B4071" s="24"/>
      <c r="C4071" s="24"/>
      <c r="D4071" s="19" t="s">
        <v>11753</v>
      </c>
      <c r="E4071" s="18" t="s">
        <v>11754</v>
      </c>
      <c r="F4071" s="18" t="s">
        <v>11755</v>
      </c>
      <c r="G4071" s="13" t="s">
        <v>11756</v>
      </c>
      <c r="H4071" s="14">
        <v>44190</v>
      </c>
    </row>
    <row r="4072" spans="2:8" ht="13.2" x14ac:dyDescent="0.2">
      <c r="B4072" s="24"/>
      <c r="C4072" s="24"/>
      <c r="D4072" s="19" t="s">
        <v>11828</v>
      </c>
      <c r="E4072" s="18" t="s">
        <v>11829</v>
      </c>
      <c r="F4072" s="18" t="s">
        <v>11830</v>
      </c>
      <c r="G4072" s="13" t="s">
        <v>11831</v>
      </c>
      <c r="H4072" s="14">
        <v>44222</v>
      </c>
    </row>
    <row r="4073" spans="2:8" ht="13.2" x14ac:dyDescent="0.2">
      <c r="B4073" s="24"/>
      <c r="C4073" s="24"/>
      <c r="D4073" s="19" t="s">
        <v>11809</v>
      </c>
      <c r="E4073" s="18" t="s">
        <v>11810</v>
      </c>
      <c r="F4073" s="18" t="s">
        <v>10193</v>
      </c>
      <c r="G4073" s="13" t="s">
        <v>11811</v>
      </c>
      <c r="H4073" s="14">
        <v>44225</v>
      </c>
    </row>
    <row r="4074" spans="2:8" ht="13.2" x14ac:dyDescent="0.2">
      <c r="B4074" s="24"/>
      <c r="C4074" s="24"/>
      <c r="D4074" s="19" t="s">
        <v>11818</v>
      </c>
      <c r="E4074" s="18" t="s">
        <v>11819</v>
      </c>
      <c r="F4074" s="18" t="s">
        <v>11820</v>
      </c>
      <c r="G4074" s="13" t="s">
        <v>11821</v>
      </c>
      <c r="H4074" s="14">
        <v>44228</v>
      </c>
    </row>
    <row r="4075" spans="2:8" ht="13.2" x14ac:dyDescent="0.2">
      <c r="B4075" s="24"/>
      <c r="C4075" s="24"/>
      <c r="D4075" s="19" t="s">
        <v>11850</v>
      </c>
      <c r="E4075" s="18" t="s">
        <v>11851</v>
      </c>
      <c r="F4075" s="18" t="s">
        <v>11852</v>
      </c>
      <c r="G4075" s="13" t="s">
        <v>11853</v>
      </c>
      <c r="H4075" s="14">
        <v>44235</v>
      </c>
    </row>
    <row r="4076" spans="2:8" ht="13.2" x14ac:dyDescent="0.2">
      <c r="B4076" s="24"/>
      <c r="C4076" s="24"/>
      <c r="D4076" s="19" t="s">
        <v>11894</v>
      </c>
      <c r="E4076" s="18" t="s">
        <v>11895</v>
      </c>
      <c r="F4076" s="18" t="s">
        <v>11896</v>
      </c>
      <c r="G4076" s="13" t="s">
        <v>11897</v>
      </c>
      <c r="H4076" s="14">
        <v>44245</v>
      </c>
    </row>
    <row r="4077" spans="2:8" ht="13.2" x14ac:dyDescent="0.2">
      <c r="B4077" s="24"/>
      <c r="C4077" s="24"/>
      <c r="D4077" s="19" t="s">
        <v>11902</v>
      </c>
      <c r="E4077" s="18" t="s">
        <v>11903</v>
      </c>
      <c r="F4077" s="18" t="s">
        <v>11904</v>
      </c>
      <c r="G4077" s="13" t="s">
        <v>11905</v>
      </c>
      <c r="H4077" s="14">
        <v>44257</v>
      </c>
    </row>
    <row r="4078" spans="2:8" ht="13.2" x14ac:dyDescent="0.2">
      <c r="B4078" s="24"/>
      <c r="C4078" s="24"/>
      <c r="D4078" s="19" t="s">
        <v>11997</v>
      </c>
      <c r="E4078" s="18" t="s">
        <v>11998</v>
      </c>
      <c r="F4078" s="18" t="s">
        <v>11999</v>
      </c>
      <c r="G4078" s="13" t="s">
        <v>12000</v>
      </c>
      <c r="H4078" s="14">
        <v>44285</v>
      </c>
    </row>
    <row r="4079" spans="2:8" ht="13.2" x14ac:dyDescent="0.2">
      <c r="B4079" s="24"/>
      <c r="C4079" s="24"/>
      <c r="D4079" s="19" t="s">
        <v>12240</v>
      </c>
      <c r="E4079" s="18" t="s">
        <v>12241</v>
      </c>
      <c r="F4079" s="18" t="s">
        <v>11680</v>
      </c>
      <c r="G4079" s="13" t="s">
        <v>11681</v>
      </c>
      <c r="H4079" s="14">
        <v>44376</v>
      </c>
    </row>
    <row r="4080" spans="2:8" ht="13.2" x14ac:dyDescent="0.2">
      <c r="B4080" s="24"/>
      <c r="C4080" s="24"/>
      <c r="D4080" s="19" t="s">
        <v>12280</v>
      </c>
      <c r="E4080" s="18" t="s">
        <v>12281</v>
      </c>
      <c r="F4080" s="18" t="s">
        <v>12282</v>
      </c>
      <c r="G4080" s="13" t="s">
        <v>12283</v>
      </c>
      <c r="H4080" s="14">
        <v>44386</v>
      </c>
    </row>
    <row r="4081" spans="2:8" ht="13.2" x14ac:dyDescent="0.2">
      <c r="B4081" s="24"/>
      <c r="C4081" s="24"/>
      <c r="D4081" s="19" t="s">
        <v>12310</v>
      </c>
      <c r="E4081" s="18" t="s">
        <v>12311</v>
      </c>
      <c r="F4081" s="18" t="s">
        <v>17403</v>
      </c>
      <c r="G4081" s="13"/>
      <c r="H4081" s="14">
        <v>44406</v>
      </c>
    </row>
    <row r="4082" spans="2:8" ht="13.2" x14ac:dyDescent="0.2">
      <c r="B4082" s="24"/>
      <c r="C4082" s="24"/>
      <c r="D4082" s="19" t="s">
        <v>12341</v>
      </c>
      <c r="E4082" s="18" t="s">
        <v>12342</v>
      </c>
      <c r="F4082" s="18" t="s">
        <v>12343</v>
      </c>
      <c r="G4082" s="13"/>
      <c r="H4082" s="14">
        <v>44425</v>
      </c>
    </row>
    <row r="4083" spans="2:8" ht="13.2" x14ac:dyDescent="0.2">
      <c r="B4083" s="24"/>
      <c r="C4083" s="24"/>
      <c r="D4083" s="19" t="s">
        <v>12389</v>
      </c>
      <c r="E4083" s="18" t="s">
        <v>12390</v>
      </c>
      <c r="F4083" s="18" t="s">
        <v>12391</v>
      </c>
      <c r="G4083" s="13" t="s">
        <v>12392</v>
      </c>
      <c r="H4083" s="14">
        <v>44435</v>
      </c>
    </row>
    <row r="4084" spans="2:8" ht="13.2" x14ac:dyDescent="0.2">
      <c r="B4084" s="24"/>
      <c r="C4084" s="24"/>
      <c r="D4084" s="19" t="s">
        <v>12374</v>
      </c>
      <c r="E4084" s="18" t="s">
        <v>12375</v>
      </c>
      <c r="F4084" s="18" t="s">
        <v>12376</v>
      </c>
      <c r="G4084" s="13" t="s">
        <v>12377</v>
      </c>
      <c r="H4084" s="14">
        <v>44463</v>
      </c>
    </row>
    <row r="4085" spans="2:8" ht="13.2" x14ac:dyDescent="0.2">
      <c r="B4085" s="24"/>
      <c r="C4085" s="24"/>
      <c r="D4085" s="19" t="s">
        <v>12452</v>
      </c>
      <c r="E4085" s="18" t="s">
        <v>12453</v>
      </c>
      <c r="F4085" s="18" t="s">
        <v>12454</v>
      </c>
      <c r="G4085" s="13"/>
      <c r="H4085" s="14">
        <v>44468</v>
      </c>
    </row>
    <row r="4086" spans="2:8" ht="13.2" x14ac:dyDescent="0.2">
      <c r="B4086" s="24"/>
      <c r="C4086" s="24"/>
      <c r="D4086" s="19" t="s">
        <v>7474</v>
      </c>
      <c r="E4086" s="18" t="s">
        <v>7475</v>
      </c>
      <c r="F4086" s="18" t="s">
        <v>7476</v>
      </c>
      <c r="G4086" s="13" t="s">
        <v>7477</v>
      </c>
      <c r="H4086" s="14">
        <v>44509</v>
      </c>
    </row>
    <row r="4087" spans="2:8" ht="13.2" x14ac:dyDescent="0.2">
      <c r="B4087" s="24"/>
      <c r="C4087" s="24"/>
      <c r="D4087" s="19" t="s">
        <v>12629</v>
      </c>
      <c r="E4087" s="18" t="s">
        <v>12630</v>
      </c>
      <c r="F4087" s="18" t="s">
        <v>12631</v>
      </c>
      <c r="G4087" s="13" t="s">
        <v>12632</v>
      </c>
      <c r="H4087" s="14">
        <v>44522</v>
      </c>
    </row>
    <row r="4088" spans="2:8" ht="13.2" x14ac:dyDescent="0.2">
      <c r="B4088" s="24"/>
      <c r="C4088" s="24"/>
      <c r="D4088" s="19" t="s">
        <v>12626</v>
      </c>
      <c r="E4088" s="18" t="s">
        <v>12627</v>
      </c>
      <c r="F4088" s="18" t="s">
        <v>17327</v>
      </c>
      <c r="G4088" s="13" t="s">
        <v>12628</v>
      </c>
      <c r="H4088" s="14">
        <v>44526</v>
      </c>
    </row>
    <row r="4089" spans="2:8" ht="13.2" x14ac:dyDescent="0.2">
      <c r="B4089" s="24"/>
      <c r="C4089" s="24"/>
      <c r="D4089" s="19" t="s">
        <v>12703</v>
      </c>
      <c r="E4089" s="18" t="s">
        <v>12704</v>
      </c>
      <c r="F4089" s="18" t="s">
        <v>12705</v>
      </c>
      <c r="G4089" s="13"/>
      <c r="H4089" s="14">
        <v>44557</v>
      </c>
    </row>
    <row r="4090" spans="2:8" ht="13.2" x14ac:dyDescent="0.2">
      <c r="B4090" s="24"/>
      <c r="C4090" s="24"/>
      <c r="D4090" s="19" t="s">
        <v>12774</v>
      </c>
      <c r="E4090" s="18" t="s">
        <v>12775</v>
      </c>
      <c r="F4090" s="18" t="s">
        <v>12776</v>
      </c>
      <c r="G4090" s="13" t="s">
        <v>14069</v>
      </c>
      <c r="H4090" s="14">
        <v>44587</v>
      </c>
    </row>
    <row r="4091" spans="2:8" ht="13.2" x14ac:dyDescent="0.2">
      <c r="B4091" s="24"/>
      <c r="C4091" s="24"/>
      <c r="D4091" s="19" t="s">
        <v>12787</v>
      </c>
      <c r="E4091" s="18" t="s">
        <v>12788</v>
      </c>
      <c r="F4091" s="18" t="s">
        <v>12789</v>
      </c>
      <c r="G4091" s="13" t="s">
        <v>12790</v>
      </c>
      <c r="H4091" s="14">
        <v>44588</v>
      </c>
    </row>
    <row r="4092" spans="2:8" ht="13.2" x14ac:dyDescent="0.2">
      <c r="B4092" s="24"/>
      <c r="C4092" s="24"/>
      <c r="D4092" s="19" t="s">
        <v>12899</v>
      </c>
      <c r="E4092" s="18" t="s">
        <v>12900</v>
      </c>
      <c r="F4092" s="18" t="s">
        <v>12901</v>
      </c>
      <c r="G4092" s="13" t="s">
        <v>14069</v>
      </c>
      <c r="H4092" s="14">
        <v>44638</v>
      </c>
    </row>
    <row r="4093" spans="2:8" ht="13.2" x14ac:dyDescent="0.2">
      <c r="B4093" s="24"/>
      <c r="C4093" s="24"/>
      <c r="D4093" s="19" t="s">
        <v>12896</v>
      </c>
      <c r="E4093" s="18" t="s">
        <v>12897</v>
      </c>
      <c r="F4093" s="18" t="s">
        <v>12898</v>
      </c>
      <c r="G4093" s="13"/>
      <c r="H4093" s="14">
        <v>44643</v>
      </c>
    </row>
    <row r="4094" spans="2:8" ht="13.2" x14ac:dyDescent="0.2">
      <c r="B4094" s="24"/>
      <c r="C4094" s="24"/>
      <c r="D4094" s="19" t="s">
        <v>12902</v>
      </c>
      <c r="E4094" s="18" t="s">
        <v>12903</v>
      </c>
      <c r="F4094" s="18" t="s">
        <v>12904</v>
      </c>
      <c r="G4094" s="13" t="s">
        <v>12905</v>
      </c>
      <c r="H4094" s="14">
        <v>44643</v>
      </c>
    </row>
    <row r="4095" spans="2:8" ht="13.2" x14ac:dyDescent="0.2">
      <c r="B4095" s="24"/>
      <c r="C4095" s="24"/>
      <c r="D4095" s="19" t="s">
        <v>13301</v>
      </c>
      <c r="E4095" s="18" t="s">
        <v>13302</v>
      </c>
      <c r="F4095" s="18" t="s">
        <v>13303</v>
      </c>
      <c r="G4095" s="13"/>
      <c r="H4095" s="14">
        <v>44673</v>
      </c>
    </row>
    <row r="4096" spans="2:8" ht="13.2" x14ac:dyDescent="0.2">
      <c r="B4096" s="24"/>
      <c r="C4096" s="24"/>
      <c r="D4096" s="19" t="s">
        <v>13304</v>
      </c>
      <c r="E4096" s="18" t="s">
        <v>13305</v>
      </c>
      <c r="F4096" s="18" t="s">
        <v>13306</v>
      </c>
      <c r="G4096" s="13"/>
      <c r="H4096" s="14">
        <v>44673</v>
      </c>
    </row>
    <row r="4097" spans="2:8" ht="13.2" x14ac:dyDescent="0.2">
      <c r="B4097" s="24"/>
      <c r="C4097" s="24"/>
      <c r="D4097" s="19" t="s">
        <v>7060</v>
      </c>
      <c r="E4097" s="18" t="s">
        <v>13307</v>
      </c>
      <c r="F4097" s="18" t="s">
        <v>7061</v>
      </c>
      <c r="G4097" s="13" t="s">
        <v>7062</v>
      </c>
      <c r="H4097" s="14">
        <v>44677</v>
      </c>
    </row>
    <row r="4098" spans="2:8" ht="13.2" x14ac:dyDescent="0.2">
      <c r="B4098" s="24"/>
      <c r="C4098" s="24"/>
      <c r="D4098" s="19" t="s">
        <v>11086</v>
      </c>
      <c r="E4098" s="18" t="s">
        <v>13308</v>
      </c>
      <c r="F4098" s="18" t="s">
        <v>11087</v>
      </c>
      <c r="G4098" s="13"/>
      <c r="H4098" s="14">
        <v>44694</v>
      </c>
    </row>
    <row r="4099" spans="2:8" ht="13.2" x14ac:dyDescent="0.2">
      <c r="B4099" s="24"/>
      <c r="C4099" s="24"/>
      <c r="D4099" s="19" t="s">
        <v>13309</v>
      </c>
      <c r="E4099" s="18" t="s">
        <v>13310</v>
      </c>
      <c r="F4099" s="18" t="s">
        <v>13311</v>
      </c>
      <c r="G4099" s="13"/>
      <c r="H4099" s="14">
        <v>44712</v>
      </c>
    </row>
    <row r="4100" spans="2:8" ht="13.2" x14ac:dyDescent="0.2">
      <c r="B4100" s="24"/>
      <c r="C4100" s="24"/>
      <c r="D4100" s="19" t="s">
        <v>12324</v>
      </c>
      <c r="E4100" s="18" t="s">
        <v>13312</v>
      </c>
      <c r="F4100" s="18" t="s">
        <v>13313</v>
      </c>
      <c r="G4100" s="13" t="s">
        <v>12325</v>
      </c>
      <c r="H4100" s="14">
        <v>44718</v>
      </c>
    </row>
    <row r="4101" spans="2:8" ht="13.2" x14ac:dyDescent="0.2">
      <c r="B4101" s="24"/>
      <c r="C4101" s="24"/>
      <c r="D4101" s="19" t="s">
        <v>13314</v>
      </c>
      <c r="E4101" s="18" t="s">
        <v>13315</v>
      </c>
      <c r="F4101" s="18" t="s">
        <v>13316</v>
      </c>
      <c r="G4101" s="13" t="s">
        <v>14069</v>
      </c>
      <c r="H4101" s="14">
        <v>44726</v>
      </c>
    </row>
    <row r="4102" spans="2:8" ht="13.2" x14ac:dyDescent="0.2">
      <c r="B4102" s="24"/>
      <c r="C4102" s="24"/>
      <c r="D4102" s="19" t="s">
        <v>5989</v>
      </c>
      <c r="E4102" s="18" t="s">
        <v>13317</v>
      </c>
      <c r="F4102" s="18" t="s">
        <v>5990</v>
      </c>
      <c r="G4102" s="13" t="s">
        <v>5991</v>
      </c>
      <c r="H4102" s="14">
        <v>44742</v>
      </c>
    </row>
    <row r="4103" spans="2:8" ht="13.2" x14ac:dyDescent="0.2">
      <c r="B4103" s="24"/>
      <c r="C4103" s="24"/>
      <c r="D4103" s="19" t="s">
        <v>12427</v>
      </c>
      <c r="E4103" s="18" t="s">
        <v>13318</v>
      </c>
      <c r="F4103" s="18" t="s">
        <v>12428</v>
      </c>
      <c r="G4103" s="13"/>
      <c r="H4103" s="14">
        <v>44764</v>
      </c>
    </row>
    <row r="4104" spans="2:8" ht="13.2" x14ac:dyDescent="0.2">
      <c r="B4104" s="24"/>
      <c r="C4104" s="24"/>
      <c r="D4104" s="19" t="s">
        <v>17404</v>
      </c>
      <c r="E4104" s="18" t="s">
        <v>13319</v>
      </c>
      <c r="F4104" s="18" t="s">
        <v>13320</v>
      </c>
      <c r="G4104" s="13" t="s">
        <v>4116</v>
      </c>
      <c r="H4104" s="14">
        <v>44764</v>
      </c>
    </row>
    <row r="4105" spans="2:8" ht="13.2" x14ac:dyDescent="0.2">
      <c r="B4105" s="24"/>
      <c r="C4105" s="24"/>
      <c r="D4105" s="19" t="s">
        <v>13321</v>
      </c>
      <c r="E4105" s="18" t="s">
        <v>13322</v>
      </c>
      <c r="F4105" s="18" t="s">
        <v>13323</v>
      </c>
      <c r="G4105" s="13"/>
      <c r="H4105" s="14">
        <v>44770</v>
      </c>
    </row>
    <row r="4106" spans="2:8" ht="13.2" x14ac:dyDescent="0.2">
      <c r="B4106" s="24"/>
      <c r="C4106" s="24"/>
      <c r="D4106" s="19" t="s">
        <v>10897</v>
      </c>
      <c r="E4106" s="18" t="s">
        <v>10898</v>
      </c>
      <c r="F4106" s="18" t="s">
        <v>13324</v>
      </c>
      <c r="G4106" s="13" t="s">
        <v>10899</v>
      </c>
      <c r="H4106" s="14">
        <v>44802</v>
      </c>
    </row>
    <row r="4107" spans="2:8" ht="13.2" x14ac:dyDescent="0.2">
      <c r="B4107" s="24"/>
      <c r="C4107" s="24"/>
      <c r="D4107" s="19" t="s">
        <v>13649</v>
      </c>
      <c r="E4107" s="18" t="s">
        <v>13650</v>
      </c>
      <c r="F4107" s="18" t="s">
        <v>13651</v>
      </c>
      <c r="G4107" s="13" t="s">
        <v>14069</v>
      </c>
      <c r="H4107" s="14">
        <v>44889</v>
      </c>
    </row>
    <row r="4108" spans="2:8" ht="13.2" x14ac:dyDescent="0.2">
      <c r="B4108" s="24"/>
      <c r="C4108" s="24"/>
      <c r="D4108" s="19" t="s">
        <v>10649</v>
      </c>
      <c r="E4108" s="18" t="s">
        <v>13652</v>
      </c>
      <c r="F4108" s="18" t="s">
        <v>10650</v>
      </c>
      <c r="G4108" s="13"/>
      <c r="H4108" s="14">
        <v>44901</v>
      </c>
    </row>
    <row r="4109" spans="2:8" ht="13.2" x14ac:dyDescent="0.2">
      <c r="B4109" s="24"/>
      <c r="C4109" s="24"/>
      <c r="D4109" s="19" t="s">
        <v>13653</v>
      </c>
      <c r="E4109" s="18" t="s">
        <v>13654</v>
      </c>
      <c r="F4109" s="18" t="s">
        <v>10843</v>
      </c>
      <c r="G4109" s="13" t="s">
        <v>14069</v>
      </c>
      <c r="H4109" s="14">
        <v>44936</v>
      </c>
    </row>
    <row r="4110" spans="2:8" ht="13.2" x14ac:dyDescent="0.2">
      <c r="B4110" s="24"/>
      <c r="C4110" s="24"/>
      <c r="D4110" s="19" t="s">
        <v>11652</v>
      </c>
      <c r="E4110" s="18" t="s">
        <v>11653</v>
      </c>
      <c r="F4110" s="18" t="s">
        <v>13655</v>
      </c>
      <c r="G4110" s="13" t="s">
        <v>13656</v>
      </c>
      <c r="H4110" s="14">
        <v>44936</v>
      </c>
    </row>
    <row r="4111" spans="2:8" ht="13.2" x14ac:dyDescent="0.2">
      <c r="B4111" s="24"/>
      <c r="C4111" s="24"/>
      <c r="D4111" s="19" t="s">
        <v>13657</v>
      </c>
      <c r="E4111" s="18" t="s">
        <v>13658</v>
      </c>
      <c r="F4111" s="18" t="s">
        <v>13659</v>
      </c>
      <c r="G4111" s="13" t="s">
        <v>13660</v>
      </c>
      <c r="H4111" s="14">
        <v>45002</v>
      </c>
    </row>
    <row r="4112" spans="2:8" ht="13.2" x14ac:dyDescent="0.2">
      <c r="B4112" s="24"/>
      <c r="C4112" s="24"/>
      <c r="D4112" s="19" t="s">
        <v>14022</v>
      </c>
      <c r="E4112" s="18" t="s">
        <v>14023</v>
      </c>
      <c r="F4112" s="18" t="s">
        <v>14024</v>
      </c>
      <c r="G4112" s="13" t="s">
        <v>14069</v>
      </c>
      <c r="H4112" s="14">
        <v>45027</v>
      </c>
    </row>
    <row r="4113" spans="2:8" ht="13.2" x14ac:dyDescent="0.2">
      <c r="B4113" s="24"/>
      <c r="C4113" s="24"/>
      <c r="D4113" s="19" t="s">
        <v>14025</v>
      </c>
      <c r="E4113" s="18" t="s">
        <v>14026</v>
      </c>
      <c r="F4113" s="18" t="s">
        <v>14027</v>
      </c>
      <c r="G4113" s="13" t="s">
        <v>14069</v>
      </c>
      <c r="H4113" s="14">
        <v>45033</v>
      </c>
    </row>
    <row r="4114" spans="2:8" ht="13.2" x14ac:dyDescent="0.2">
      <c r="B4114" s="24"/>
      <c r="C4114" s="24"/>
      <c r="D4114" s="19" t="s">
        <v>17405</v>
      </c>
      <c r="E4114" s="18" t="s">
        <v>14028</v>
      </c>
      <c r="F4114" s="18" t="s">
        <v>12282</v>
      </c>
      <c r="G4114" s="13" t="s">
        <v>3228</v>
      </c>
      <c r="H4114" s="14">
        <v>45078</v>
      </c>
    </row>
    <row r="4115" spans="2:8" ht="13.2" x14ac:dyDescent="0.2">
      <c r="B4115" s="24"/>
      <c r="C4115" s="24"/>
      <c r="D4115" s="19" t="s">
        <v>14029</v>
      </c>
      <c r="E4115" s="18" t="s">
        <v>14030</v>
      </c>
      <c r="F4115" s="18" t="s">
        <v>14031</v>
      </c>
      <c r="G4115" s="13" t="s">
        <v>14069</v>
      </c>
      <c r="H4115" s="14">
        <v>45098</v>
      </c>
    </row>
    <row r="4116" spans="2:8" ht="13.2" x14ac:dyDescent="0.2">
      <c r="B4116" s="24"/>
      <c r="C4116" s="24"/>
      <c r="D4116" s="19" t="s">
        <v>14032</v>
      </c>
      <c r="E4116" s="18" t="s">
        <v>14033</v>
      </c>
      <c r="F4116" s="18" t="s">
        <v>14034</v>
      </c>
      <c r="G4116" s="13" t="s">
        <v>14069</v>
      </c>
      <c r="H4116" s="14">
        <v>45098</v>
      </c>
    </row>
    <row r="4117" spans="2:8" ht="13.2" x14ac:dyDescent="0.2">
      <c r="B4117" s="24"/>
      <c r="C4117" s="24"/>
      <c r="D4117" s="19" t="s">
        <v>14035</v>
      </c>
      <c r="E4117" s="18" t="s">
        <v>14036</v>
      </c>
      <c r="F4117" s="18" t="s">
        <v>14037</v>
      </c>
      <c r="G4117" s="13" t="s">
        <v>14069</v>
      </c>
      <c r="H4117" s="14">
        <v>45106</v>
      </c>
    </row>
    <row r="4118" spans="2:8" ht="13.2" x14ac:dyDescent="0.2">
      <c r="B4118" s="24"/>
      <c r="C4118" s="24"/>
      <c r="D4118" s="19" t="s">
        <v>14038</v>
      </c>
      <c r="E4118" s="18" t="s">
        <v>14039</v>
      </c>
      <c r="F4118" s="18" t="s">
        <v>12060</v>
      </c>
      <c r="G4118" s="13" t="s">
        <v>12061</v>
      </c>
      <c r="H4118" s="14">
        <v>45132</v>
      </c>
    </row>
    <row r="4119" spans="2:8" ht="13.2" x14ac:dyDescent="0.2">
      <c r="B4119" s="24"/>
      <c r="C4119" s="24"/>
      <c r="D4119" s="19" t="s">
        <v>14040</v>
      </c>
      <c r="E4119" s="18" t="s">
        <v>14041</v>
      </c>
      <c r="F4119" s="18" t="s">
        <v>13299</v>
      </c>
      <c r="G4119" s="13" t="s">
        <v>14069</v>
      </c>
      <c r="H4119" s="14">
        <v>45139</v>
      </c>
    </row>
    <row r="4120" spans="2:8" ht="13.2" x14ac:dyDescent="0.2">
      <c r="B4120" s="24"/>
      <c r="C4120" s="24"/>
      <c r="D4120" s="19" t="s">
        <v>14042</v>
      </c>
      <c r="E4120" s="18" t="s">
        <v>14043</v>
      </c>
      <c r="F4120" s="18" t="s">
        <v>14044</v>
      </c>
      <c r="G4120" s="13" t="s">
        <v>14045</v>
      </c>
      <c r="H4120" s="14">
        <v>45190</v>
      </c>
    </row>
    <row r="4121" spans="2:8" ht="13.2" x14ac:dyDescent="0.2">
      <c r="B4121" s="24"/>
      <c r="C4121" s="24"/>
      <c r="D4121" s="19" t="s">
        <v>14154</v>
      </c>
      <c r="E4121" s="18" t="s">
        <v>14155</v>
      </c>
      <c r="F4121" s="18" t="s">
        <v>14156</v>
      </c>
      <c r="G4121" s="13" t="s">
        <v>14069</v>
      </c>
      <c r="H4121" s="14">
        <v>45230</v>
      </c>
    </row>
    <row r="4122" spans="2:8" ht="13.2" x14ac:dyDescent="0.2">
      <c r="B4122" s="24"/>
      <c r="C4122" s="24"/>
      <c r="D4122" s="19" t="s">
        <v>14157</v>
      </c>
      <c r="E4122" s="18" t="s">
        <v>14158</v>
      </c>
      <c r="F4122" s="18" t="s">
        <v>14159</v>
      </c>
      <c r="G4122" s="13" t="s">
        <v>14069</v>
      </c>
      <c r="H4122" s="14">
        <v>45247</v>
      </c>
    </row>
    <row r="4123" spans="2:8" ht="13.2" x14ac:dyDescent="0.2">
      <c r="B4123" s="24"/>
      <c r="C4123" s="24"/>
      <c r="D4123" s="19" t="s">
        <v>14161</v>
      </c>
      <c r="E4123" s="18" t="s">
        <v>14162</v>
      </c>
      <c r="F4123" s="18" t="s">
        <v>10975</v>
      </c>
      <c r="G4123" s="13" t="s">
        <v>14163</v>
      </c>
      <c r="H4123" s="14">
        <v>45251</v>
      </c>
    </row>
    <row r="4124" spans="2:8" ht="13.2" x14ac:dyDescent="0.2">
      <c r="B4124" s="24"/>
      <c r="C4124" s="24"/>
      <c r="D4124" s="19" t="s">
        <v>14189</v>
      </c>
      <c r="E4124" s="18" t="s">
        <v>14160</v>
      </c>
      <c r="F4124" s="18" t="s">
        <v>14190</v>
      </c>
      <c r="G4124" s="13" t="s">
        <v>14069</v>
      </c>
      <c r="H4124" s="14">
        <v>45251</v>
      </c>
    </row>
    <row r="4125" spans="2:8" ht="13.2" x14ac:dyDescent="0.2">
      <c r="B4125" s="24"/>
      <c r="C4125" s="24"/>
      <c r="D4125" s="19" t="s">
        <v>17406</v>
      </c>
      <c r="E4125" s="18" t="s">
        <v>14164</v>
      </c>
      <c r="F4125" s="18" t="s">
        <v>12031</v>
      </c>
      <c r="G4125" s="13" t="s">
        <v>14069</v>
      </c>
      <c r="H4125" s="14">
        <v>45264</v>
      </c>
    </row>
    <row r="4126" spans="2:8" ht="13.2" x14ac:dyDescent="0.2">
      <c r="B4126" s="24"/>
      <c r="C4126" s="24"/>
      <c r="D4126" s="19" t="s">
        <v>12102</v>
      </c>
      <c r="E4126" s="18" t="s">
        <v>14165</v>
      </c>
      <c r="F4126" s="18" t="s">
        <v>12103</v>
      </c>
      <c r="G4126" s="13"/>
      <c r="H4126" s="14">
        <v>45273</v>
      </c>
    </row>
    <row r="4127" spans="2:8" ht="13.2" x14ac:dyDescent="0.2">
      <c r="B4127" s="24"/>
      <c r="C4127" s="24"/>
      <c r="D4127" s="19" t="s">
        <v>10692</v>
      </c>
      <c r="E4127" s="18" t="s">
        <v>14166</v>
      </c>
      <c r="F4127" s="18" t="s">
        <v>10693</v>
      </c>
      <c r="G4127" s="13" t="s">
        <v>14069</v>
      </c>
      <c r="H4127" s="14">
        <v>45296</v>
      </c>
    </row>
    <row r="4128" spans="2:8" ht="13.2" x14ac:dyDescent="0.2">
      <c r="B4128" s="24"/>
      <c r="C4128" s="24"/>
      <c r="D4128" s="19" t="s">
        <v>14167</v>
      </c>
      <c r="E4128" s="18" t="s">
        <v>14168</v>
      </c>
      <c r="F4128" s="18" t="s">
        <v>11171</v>
      </c>
      <c r="G4128" s="13" t="s">
        <v>14169</v>
      </c>
      <c r="H4128" s="14">
        <v>45324</v>
      </c>
    </row>
    <row r="4129" spans="2:8" ht="13.2" x14ac:dyDescent="0.2">
      <c r="B4129" s="24"/>
      <c r="C4129" s="24"/>
      <c r="D4129" s="19" t="s">
        <v>14170</v>
      </c>
      <c r="E4129" s="18" t="s">
        <v>14171</v>
      </c>
      <c r="F4129" s="18" t="s">
        <v>14172</v>
      </c>
      <c r="G4129" s="13" t="s">
        <v>14173</v>
      </c>
      <c r="H4129" s="14">
        <v>45342</v>
      </c>
    </row>
    <row r="4130" spans="2:8" ht="13.2" x14ac:dyDescent="0.2">
      <c r="B4130" s="24"/>
      <c r="C4130" s="24"/>
      <c r="D4130" s="19" t="s">
        <v>14191</v>
      </c>
      <c r="E4130" s="18" t="s">
        <v>17407</v>
      </c>
      <c r="F4130" s="18" t="s">
        <v>14136</v>
      </c>
      <c r="G4130" s="13" t="s">
        <v>14174</v>
      </c>
      <c r="H4130" s="14">
        <v>45344</v>
      </c>
    </row>
    <row r="4131" spans="2:8" ht="13.2" x14ac:dyDescent="0.2">
      <c r="B4131" s="24"/>
      <c r="C4131" s="24"/>
      <c r="D4131" s="19" t="s">
        <v>14192</v>
      </c>
      <c r="E4131" s="18" t="s">
        <v>14193</v>
      </c>
      <c r="F4131" s="18" t="s">
        <v>14175</v>
      </c>
      <c r="G4131" s="13" t="s">
        <v>14069</v>
      </c>
      <c r="H4131" s="14">
        <v>45358</v>
      </c>
    </row>
    <row r="4132" spans="2:8" ht="13.2" x14ac:dyDescent="0.2">
      <c r="B4132" s="24"/>
      <c r="C4132" s="24"/>
      <c r="D4132" s="19" t="s">
        <v>14194</v>
      </c>
      <c r="E4132" s="18" t="s">
        <v>14176</v>
      </c>
      <c r="F4132" s="18" t="s">
        <v>14195</v>
      </c>
      <c r="G4132" s="13" t="s">
        <v>14069</v>
      </c>
      <c r="H4132" s="14">
        <v>45359</v>
      </c>
    </row>
    <row r="4133" spans="2:8" ht="13.2" x14ac:dyDescent="0.2">
      <c r="B4133" s="24"/>
      <c r="C4133" s="24"/>
      <c r="D4133" s="19" t="s">
        <v>14196</v>
      </c>
      <c r="E4133" s="18" t="s">
        <v>14177</v>
      </c>
      <c r="F4133" s="18" t="s">
        <v>14197</v>
      </c>
      <c r="G4133" s="13" t="s">
        <v>14069</v>
      </c>
      <c r="H4133" s="14">
        <v>45363</v>
      </c>
    </row>
    <row r="4134" spans="2:8" ht="13.2" x14ac:dyDescent="0.2">
      <c r="B4134" s="24"/>
      <c r="C4134" s="24"/>
      <c r="D4134" s="19" t="s">
        <v>14178</v>
      </c>
      <c r="E4134" s="18" t="s">
        <v>14179</v>
      </c>
      <c r="F4134" s="18" t="s">
        <v>14180</v>
      </c>
      <c r="G4134" s="13" t="s">
        <v>14069</v>
      </c>
      <c r="H4134" s="14">
        <v>45376</v>
      </c>
    </row>
    <row r="4135" spans="2:8" ht="13.2" x14ac:dyDescent="0.2">
      <c r="B4135" s="24"/>
      <c r="C4135" s="24"/>
      <c r="D4135" s="19" t="s">
        <v>14181</v>
      </c>
      <c r="E4135" s="18" t="s">
        <v>14182</v>
      </c>
      <c r="F4135" s="18" t="s">
        <v>10193</v>
      </c>
      <c r="G4135" s="13" t="s">
        <v>14183</v>
      </c>
      <c r="H4135" s="14">
        <v>45376</v>
      </c>
    </row>
    <row r="4136" spans="2:8" ht="13.2" x14ac:dyDescent="0.2">
      <c r="B4136" s="24"/>
      <c r="C4136" s="24"/>
      <c r="D4136" s="19" t="s">
        <v>14187</v>
      </c>
      <c r="E4136" s="18" t="s">
        <v>14198</v>
      </c>
      <c r="F4136" s="18" t="s">
        <v>14188</v>
      </c>
      <c r="G4136" s="13" t="s">
        <v>14069</v>
      </c>
      <c r="H4136" s="14">
        <v>45380</v>
      </c>
    </row>
    <row r="4137" spans="2:8" ht="13.2" x14ac:dyDescent="0.2">
      <c r="B4137" s="24"/>
      <c r="C4137" s="24"/>
      <c r="D4137" s="19" t="s">
        <v>14184</v>
      </c>
      <c r="E4137" s="18" t="s">
        <v>14185</v>
      </c>
      <c r="F4137" s="18" t="s">
        <v>11410</v>
      </c>
      <c r="G4137" s="13" t="s">
        <v>14186</v>
      </c>
      <c r="H4137" s="14">
        <v>45380</v>
      </c>
    </row>
    <row r="4138" spans="2:8" ht="13.2" x14ac:dyDescent="0.2">
      <c r="B4138" s="24"/>
      <c r="C4138" s="24"/>
      <c r="D4138" s="19" t="s">
        <v>14825</v>
      </c>
      <c r="E4138" s="18" t="s">
        <v>14826</v>
      </c>
      <c r="F4138" s="18" t="s">
        <v>14827</v>
      </c>
      <c r="G4138" s="13"/>
      <c r="H4138" s="14">
        <v>45407</v>
      </c>
    </row>
    <row r="4139" spans="2:8" ht="13.2" x14ac:dyDescent="0.2">
      <c r="B4139" s="24"/>
      <c r="C4139" s="24"/>
      <c r="D4139" s="19" t="s">
        <v>14828</v>
      </c>
      <c r="E4139" s="18" t="s">
        <v>14829</v>
      </c>
      <c r="F4139" s="18" t="s">
        <v>14830</v>
      </c>
      <c r="G4139" s="13" t="s">
        <v>14069</v>
      </c>
      <c r="H4139" s="14">
        <v>45421</v>
      </c>
    </row>
    <row r="4140" spans="2:8" ht="13.2" x14ac:dyDescent="0.2">
      <c r="B4140" s="24"/>
      <c r="C4140" s="24"/>
      <c r="D4140" s="19" t="s">
        <v>14831</v>
      </c>
      <c r="E4140" s="18" t="s">
        <v>14832</v>
      </c>
      <c r="F4140" s="18" t="s">
        <v>14833</v>
      </c>
      <c r="G4140" s="13"/>
      <c r="H4140" s="14">
        <v>45442</v>
      </c>
    </row>
    <row r="4141" spans="2:8" ht="13.2" x14ac:dyDescent="0.2">
      <c r="B4141" s="24"/>
      <c r="C4141" s="24"/>
      <c r="D4141" s="19" t="s">
        <v>14834</v>
      </c>
      <c r="E4141" s="18" t="s">
        <v>14835</v>
      </c>
      <c r="F4141" s="18" t="s">
        <v>14836</v>
      </c>
      <c r="G4141" s="13" t="s">
        <v>14069</v>
      </c>
      <c r="H4141" s="14">
        <v>45442</v>
      </c>
    </row>
    <row r="4142" spans="2:8" ht="13.2" x14ac:dyDescent="0.2">
      <c r="B4142" s="24"/>
      <c r="C4142" s="24"/>
      <c r="D4142" s="19" t="s">
        <v>14837</v>
      </c>
      <c r="E4142" s="18" t="s">
        <v>14838</v>
      </c>
      <c r="F4142" s="18" t="s">
        <v>14839</v>
      </c>
      <c r="G4142" s="13" t="s">
        <v>14069</v>
      </c>
      <c r="H4142" s="14">
        <v>45469</v>
      </c>
    </row>
    <row r="4143" spans="2:8" ht="13.2" x14ac:dyDescent="0.2">
      <c r="B4143" s="24"/>
      <c r="C4143" s="24"/>
      <c r="D4143" s="19" t="s">
        <v>14840</v>
      </c>
      <c r="E4143" s="18" t="s">
        <v>14841</v>
      </c>
      <c r="F4143" s="18" t="s">
        <v>14842</v>
      </c>
      <c r="G4143" s="13"/>
      <c r="H4143" s="14">
        <v>45469</v>
      </c>
    </row>
    <row r="4144" spans="2:8" ht="13.2" x14ac:dyDescent="0.2">
      <c r="B4144" s="24"/>
      <c r="C4144" s="24"/>
      <c r="D4144" s="19" t="s">
        <v>14843</v>
      </c>
      <c r="E4144" s="18" t="s">
        <v>14844</v>
      </c>
      <c r="F4144" s="18" t="s">
        <v>14845</v>
      </c>
      <c r="G4144" s="13" t="s">
        <v>14069</v>
      </c>
      <c r="H4144" s="14">
        <v>45476</v>
      </c>
    </row>
    <row r="4145" spans="2:8" ht="13.2" x14ac:dyDescent="0.2">
      <c r="B4145" s="24"/>
      <c r="C4145" s="24"/>
      <c r="D4145" s="19" t="s">
        <v>14846</v>
      </c>
      <c r="E4145" s="18" t="s">
        <v>14847</v>
      </c>
      <c r="F4145" s="18" t="s">
        <v>14848</v>
      </c>
      <c r="G4145" s="13" t="s">
        <v>14069</v>
      </c>
      <c r="H4145" s="14">
        <v>45478</v>
      </c>
    </row>
    <row r="4146" spans="2:8" ht="13.2" x14ac:dyDescent="0.2">
      <c r="B4146" s="24"/>
      <c r="C4146" s="24"/>
      <c r="D4146" s="19" t="s">
        <v>17408</v>
      </c>
      <c r="E4146" s="18" t="s">
        <v>9524</v>
      </c>
      <c r="F4146" s="18" t="s">
        <v>7928</v>
      </c>
      <c r="G4146" s="13" t="s">
        <v>14069</v>
      </c>
      <c r="H4146" s="14">
        <v>45566</v>
      </c>
    </row>
    <row r="4147" spans="2:8" ht="13.2" x14ac:dyDescent="0.2">
      <c r="B4147" s="24"/>
      <c r="C4147" s="24"/>
      <c r="D4147" s="19" t="s">
        <v>17409</v>
      </c>
      <c r="E4147" s="18" t="s">
        <v>17410</v>
      </c>
      <c r="F4147" s="18" t="s">
        <v>17411</v>
      </c>
      <c r="G4147" s="13"/>
      <c r="H4147" s="14">
        <v>45590</v>
      </c>
    </row>
    <row r="4148" spans="2:8" ht="13.2" x14ac:dyDescent="0.2">
      <c r="B4148" s="24"/>
      <c r="C4148" s="24"/>
      <c r="D4148" s="19" t="s">
        <v>17412</v>
      </c>
      <c r="E4148" s="18" t="s">
        <v>17413</v>
      </c>
      <c r="F4148" s="18" t="s">
        <v>17414</v>
      </c>
      <c r="G4148" s="13"/>
      <c r="H4148" s="14">
        <v>45595</v>
      </c>
    </row>
    <row r="4149" spans="2:8" ht="13.2" x14ac:dyDescent="0.2">
      <c r="B4149" s="24"/>
      <c r="C4149" s="24"/>
      <c r="D4149" s="19" t="s">
        <v>17415</v>
      </c>
      <c r="E4149" s="18" t="s">
        <v>17416</v>
      </c>
      <c r="F4149" s="18" t="s">
        <v>17417</v>
      </c>
      <c r="G4149" s="13" t="s">
        <v>1866</v>
      </c>
      <c r="H4149" s="14">
        <v>45597</v>
      </c>
    </row>
    <row r="4150" spans="2:8" ht="13.2" x14ac:dyDescent="0.2">
      <c r="B4150" s="24"/>
      <c r="C4150" s="24"/>
      <c r="D4150" s="19" t="s">
        <v>17418</v>
      </c>
      <c r="E4150" s="18" t="s">
        <v>17419</v>
      </c>
      <c r="F4150" s="18" t="s">
        <v>17420</v>
      </c>
      <c r="G4150" s="13" t="s">
        <v>2357</v>
      </c>
      <c r="H4150" s="14">
        <v>45639</v>
      </c>
    </row>
    <row r="4151" spans="2:8" ht="13.2" x14ac:dyDescent="0.2">
      <c r="B4151" s="24"/>
      <c r="C4151" s="24"/>
      <c r="D4151" s="19" t="s">
        <v>17421</v>
      </c>
      <c r="E4151" s="18" t="s">
        <v>6902</v>
      </c>
      <c r="F4151" s="18" t="s">
        <v>14136</v>
      </c>
      <c r="G4151" s="13" t="s">
        <v>17422</v>
      </c>
      <c r="H4151" s="14">
        <v>45652</v>
      </c>
    </row>
    <row r="4152" spans="2:8" ht="13.2" x14ac:dyDescent="0.2">
      <c r="B4152" s="24"/>
      <c r="C4152" s="24"/>
      <c r="D4152" s="19" t="s">
        <v>17423</v>
      </c>
      <c r="E4152" s="18" t="s">
        <v>17424</v>
      </c>
      <c r="F4152" s="18" t="s">
        <v>13325</v>
      </c>
      <c r="G4152" s="13"/>
      <c r="H4152" s="14">
        <v>45672</v>
      </c>
    </row>
    <row r="4153" spans="2:8" ht="13.2" x14ac:dyDescent="0.2">
      <c r="B4153" s="24"/>
      <c r="C4153" s="24"/>
      <c r="D4153" s="19" t="s">
        <v>17425</v>
      </c>
      <c r="E4153" s="18" t="s">
        <v>17426</v>
      </c>
      <c r="F4153" s="18" t="s">
        <v>17427</v>
      </c>
      <c r="G4153" s="13"/>
      <c r="H4153" s="14">
        <v>45694</v>
      </c>
    </row>
    <row r="4154" spans="2:8" ht="13.2" x14ac:dyDescent="0.2">
      <c r="B4154" s="24"/>
      <c r="C4154" s="24"/>
      <c r="D4154" s="19" t="s">
        <v>17428</v>
      </c>
      <c r="E4154" s="18" t="s">
        <v>17429</v>
      </c>
      <c r="F4154" s="18" t="s">
        <v>17430</v>
      </c>
      <c r="G4154" s="13"/>
      <c r="H4154" s="14">
        <v>45720</v>
      </c>
    </row>
    <row r="4155" spans="2:8" ht="13.2" x14ac:dyDescent="0.2">
      <c r="B4155" s="24"/>
      <c r="C4155" s="24"/>
      <c r="D4155" s="19" t="s">
        <v>17431</v>
      </c>
      <c r="E4155" s="18" t="s">
        <v>17432</v>
      </c>
      <c r="F4155" s="18" t="s">
        <v>14175</v>
      </c>
      <c r="G4155" s="13"/>
      <c r="H4155" s="14">
        <v>45720</v>
      </c>
    </row>
    <row r="4156" spans="2:8" ht="13.2" x14ac:dyDescent="0.2">
      <c r="B4156" s="24"/>
      <c r="C4156" s="24"/>
      <c r="D4156" s="19" t="s">
        <v>17433</v>
      </c>
      <c r="E4156" s="18" t="s">
        <v>17434</v>
      </c>
      <c r="F4156" s="18" t="s">
        <v>17435</v>
      </c>
      <c r="G4156" s="13"/>
      <c r="H4156" s="14">
        <v>45735</v>
      </c>
    </row>
    <row r="4157" spans="2:8" ht="13.2" x14ac:dyDescent="0.2">
      <c r="B4157" s="24"/>
      <c r="C4157" s="24"/>
      <c r="D4157" s="19" t="s">
        <v>17436</v>
      </c>
      <c r="E4157" s="18" t="s">
        <v>17437</v>
      </c>
      <c r="F4157" s="18" t="s">
        <v>17438</v>
      </c>
      <c r="G4157" s="13"/>
      <c r="H4157" s="14">
        <v>45747</v>
      </c>
    </row>
    <row r="4158" spans="2:8" ht="13.2" customHeight="1" x14ac:dyDescent="0.2">
      <c r="B4158" s="24"/>
      <c r="C4158" s="23" t="s">
        <v>31</v>
      </c>
      <c r="D4158" s="19" t="s">
        <v>17439</v>
      </c>
      <c r="E4158" s="18" t="s">
        <v>17440</v>
      </c>
      <c r="F4158" s="18" t="s">
        <v>17441</v>
      </c>
      <c r="G4158" s="13" t="s">
        <v>17442</v>
      </c>
      <c r="H4158" s="14">
        <v>17724</v>
      </c>
    </row>
    <row r="4159" spans="2:8" ht="13.2" x14ac:dyDescent="0.2">
      <c r="B4159" s="24"/>
      <c r="C4159" s="24"/>
      <c r="D4159" s="19" t="s">
        <v>17443</v>
      </c>
      <c r="E4159" s="18" t="s">
        <v>17444</v>
      </c>
      <c r="F4159" s="18" t="s">
        <v>17445</v>
      </c>
      <c r="G4159" s="13" t="s">
        <v>17446</v>
      </c>
      <c r="H4159" s="14">
        <v>22537</v>
      </c>
    </row>
    <row r="4160" spans="2:8" ht="13.2" x14ac:dyDescent="0.2">
      <c r="B4160" s="24"/>
      <c r="C4160" s="24"/>
      <c r="D4160" s="19" t="s">
        <v>337</v>
      </c>
      <c r="E4160" s="18" t="s">
        <v>338</v>
      </c>
      <c r="F4160" s="18" t="s">
        <v>17447</v>
      </c>
      <c r="G4160" s="13" t="s">
        <v>339</v>
      </c>
      <c r="H4160" s="14">
        <v>22835</v>
      </c>
    </row>
    <row r="4161" spans="2:8" ht="13.2" x14ac:dyDescent="0.2">
      <c r="B4161" s="24"/>
      <c r="C4161" s="24"/>
      <c r="D4161" s="19" t="s">
        <v>269</v>
      </c>
      <c r="E4161" s="18" t="s">
        <v>270</v>
      </c>
      <c r="F4161" s="18" t="s">
        <v>17448</v>
      </c>
      <c r="G4161" s="13" t="s">
        <v>271</v>
      </c>
      <c r="H4161" s="14">
        <v>23578</v>
      </c>
    </row>
    <row r="4162" spans="2:8" ht="13.2" x14ac:dyDescent="0.2">
      <c r="B4162" s="24"/>
      <c r="C4162" s="24"/>
      <c r="D4162" s="19" t="s">
        <v>322</v>
      </c>
      <c r="E4162" s="18" t="s">
        <v>323</v>
      </c>
      <c r="F4162" s="18" t="s">
        <v>17449</v>
      </c>
      <c r="G4162" s="13" t="s">
        <v>324</v>
      </c>
      <c r="H4162" s="14">
        <v>23681</v>
      </c>
    </row>
    <row r="4163" spans="2:8" ht="13.2" x14ac:dyDescent="0.2">
      <c r="B4163" s="24"/>
      <c r="C4163" s="24"/>
      <c r="D4163" s="19" t="s">
        <v>319</v>
      </c>
      <c r="E4163" s="18" t="s">
        <v>320</v>
      </c>
      <c r="F4163" s="18" t="s">
        <v>17450</v>
      </c>
      <c r="G4163" s="13" t="s">
        <v>321</v>
      </c>
      <c r="H4163" s="14">
        <v>24027</v>
      </c>
    </row>
    <row r="4164" spans="2:8" ht="13.2" x14ac:dyDescent="0.2">
      <c r="B4164" s="24"/>
      <c r="C4164" s="24"/>
      <c r="D4164" s="19" t="s">
        <v>331</v>
      </c>
      <c r="E4164" s="18" t="s">
        <v>332</v>
      </c>
      <c r="F4164" s="18" t="s">
        <v>17451</v>
      </c>
      <c r="G4164" s="13" t="s">
        <v>333</v>
      </c>
      <c r="H4164" s="14">
        <v>25295</v>
      </c>
    </row>
    <row r="4165" spans="2:8" ht="13.2" x14ac:dyDescent="0.2">
      <c r="B4165" s="24"/>
      <c r="C4165" s="24"/>
      <c r="D4165" s="19" t="s">
        <v>316</v>
      </c>
      <c r="E4165" s="18" t="s">
        <v>317</v>
      </c>
      <c r="F4165" s="18" t="s">
        <v>17452</v>
      </c>
      <c r="G4165" s="13" t="s">
        <v>318</v>
      </c>
      <c r="H4165" s="14">
        <v>25634</v>
      </c>
    </row>
    <row r="4166" spans="2:8" ht="13.2" x14ac:dyDescent="0.2">
      <c r="B4166" s="24"/>
      <c r="C4166" s="24"/>
      <c r="D4166" s="19" t="s">
        <v>301</v>
      </c>
      <c r="E4166" s="18" t="s">
        <v>302</v>
      </c>
      <c r="F4166" s="18" t="s">
        <v>17453</v>
      </c>
      <c r="G4166" s="13" t="s">
        <v>303</v>
      </c>
      <c r="H4166" s="14">
        <v>26433</v>
      </c>
    </row>
    <row r="4167" spans="2:8" ht="13.2" x14ac:dyDescent="0.2">
      <c r="B4167" s="24"/>
      <c r="C4167" s="24"/>
      <c r="D4167" s="19" t="s">
        <v>272</v>
      </c>
      <c r="E4167" s="18" t="s">
        <v>273</v>
      </c>
      <c r="F4167" s="18" t="s">
        <v>17454</v>
      </c>
      <c r="G4167" s="13" t="s">
        <v>274</v>
      </c>
      <c r="H4167" s="14">
        <v>26648</v>
      </c>
    </row>
    <row r="4168" spans="2:8" ht="13.2" x14ac:dyDescent="0.2">
      <c r="B4168" s="24"/>
      <c r="C4168" s="24"/>
      <c r="D4168" s="19" t="s">
        <v>283</v>
      </c>
      <c r="E4168" s="18" t="s">
        <v>284</v>
      </c>
      <c r="F4168" s="18" t="s">
        <v>17455</v>
      </c>
      <c r="G4168" s="13" t="s">
        <v>285</v>
      </c>
      <c r="H4168" s="14">
        <v>26759</v>
      </c>
    </row>
    <row r="4169" spans="2:8" ht="13.2" x14ac:dyDescent="0.2">
      <c r="B4169" s="24"/>
      <c r="C4169" s="24"/>
      <c r="D4169" s="19" t="s">
        <v>275</v>
      </c>
      <c r="E4169" s="18" t="s">
        <v>276</v>
      </c>
      <c r="F4169" s="18" t="s">
        <v>17456</v>
      </c>
      <c r="G4169" s="13" t="s">
        <v>277</v>
      </c>
      <c r="H4169" s="14">
        <v>26970</v>
      </c>
    </row>
    <row r="4170" spans="2:8" ht="13.2" x14ac:dyDescent="0.2">
      <c r="B4170" s="24"/>
      <c r="C4170" s="24"/>
      <c r="D4170" s="19" t="s">
        <v>328</v>
      </c>
      <c r="E4170" s="18" t="s">
        <v>329</v>
      </c>
      <c r="F4170" s="18" t="s">
        <v>17457</v>
      </c>
      <c r="G4170" s="13" t="s">
        <v>330</v>
      </c>
      <c r="H4170" s="14">
        <v>27275</v>
      </c>
    </row>
    <row r="4171" spans="2:8" ht="13.2" x14ac:dyDescent="0.2">
      <c r="B4171" s="24"/>
      <c r="C4171" s="24"/>
      <c r="D4171" s="19" t="s">
        <v>292</v>
      </c>
      <c r="E4171" s="18" t="s">
        <v>293</v>
      </c>
      <c r="F4171" s="18" t="s">
        <v>17458</v>
      </c>
      <c r="G4171" s="13" t="s">
        <v>294</v>
      </c>
      <c r="H4171" s="14">
        <v>27487</v>
      </c>
    </row>
    <row r="4172" spans="2:8" ht="13.2" x14ac:dyDescent="0.2">
      <c r="B4172" s="24"/>
      <c r="C4172" s="24"/>
      <c r="D4172" s="19" t="s">
        <v>266</v>
      </c>
      <c r="E4172" s="18" t="s">
        <v>267</v>
      </c>
      <c r="F4172" s="18" t="s">
        <v>17459</v>
      </c>
      <c r="G4172" s="13" t="s">
        <v>268</v>
      </c>
      <c r="H4172" s="14">
        <v>27730</v>
      </c>
    </row>
    <row r="4173" spans="2:8" ht="13.2" x14ac:dyDescent="0.2">
      <c r="B4173" s="24"/>
      <c r="C4173" s="24"/>
      <c r="D4173" s="19" t="s">
        <v>313</v>
      </c>
      <c r="E4173" s="18" t="s">
        <v>314</v>
      </c>
      <c r="F4173" s="18" t="s">
        <v>17460</v>
      </c>
      <c r="G4173" s="13" t="s">
        <v>315</v>
      </c>
      <c r="H4173" s="14">
        <v>28223</v>
      </c>
    </row>
    <row r="4174" spans="2:8" ht="13.2" x14ac:dyDescent="0.2">
      <c r="B4174" s="24"/>
      <c r="C4174" s="24"/>
      <c r="D4174" s="19" t="s">
        <v>17461</v>
      </c>
      <c r="E4174" s="18" t="s">
        <v>286</v>
      </c>
      <c r="F4174" s="18" t="s">
        <v>5587</v>
      </c>
      <c r="G4174" s="13" t="s">
        <v>288</v>
      </c>
      <c r="H4174" s="14">
        <v>28418</v>
      </c>
    </row>
    <row r="4175" spans="2:8" ht="13.2" x14ac:dyDescent="0.2">
      <c r="B4175" s="24"/>
      <c r="C4175" s="24"/>
      <c r="D4175" s="19" t="s">
        <v>298</v>
      </c>
      <c r="E4175" s="18" t="s">
        <v>299</v>
      </c>
      <c r="F4175" s="18" t="s">
        <v>17462</v>
      </c>
      <c r="G4175" s="13" t="s">
        <v>300</v>
      </c>
      <c r="H4175" s="14">
        <v>28730</v>
      </c>
    </row>
    <row r="4176" spans="2:8" ht="13.2" x14ac:dyDescent="0.2">
      <c r="B4176" s="24"/>
      <c r="C4176" s="24"/>
      <c r="D4176" s="19" t="s">
        <v>307</v>
      </c>
      <c r="E4176" s="18" t="s">
        <v>308</v>
      </c>
      <c r="F4176" s="18" t="s">
        <v>17463</v>
      </c>
      <c r="G4176" s="13" t="s">
        <v>309</v>
      </c>
      <c r="H4176" s="14">
        <v>29276</v>
      </c>
    </row>
    <row r="4177" spans="2:8" ht="13.2" x14ac:dyDescent="0.2">
      <c r="B4177" s="24"/>
      <c r="C4177" s="24"/>
      <c r="D4177" s="19" t="s">
        <v>263</v>
      </c>
      <c r="E4177" s="18" t="s">
        <v>264</v>
      </c>
      <c r="F4177" s="18" t="s">
        <v>17464</v>
      </c>
      <c r="G4177" s="13" t="s">
        <v>265</v>
      </c>
      <c r="H4177" s="14">
        <v>29288</v>
      </c>
    </row>
    <row r="4178" spans="2:8" ht="13.2" x14ac:dyDescent="0.2">
      <c r="B4178" s="24"/>
      <c r="C4178" s="24"/>
      <c r="D4178" s="19" t="s">
        <v>280</v>
      </c>
      <c r="E4178" s="18" t="s">
        <v>281</v>
      </c>
      <c r="F4178" s="18" t="s">
        <v>17465</v>
      </c>
      <c r="G4178" s="13" t="s">
        <v>282</v>
      </c>
      <c r="H4178" s="14">
        <v>29605</v>
      </c>
    </row>
    <row r="4179" spans="2:8" ht="13.2" x14ac:dyDescent="0.2">
      <c r="B4179" s="24"/>
      <c r="C4179" s="24"/>
      <c r="D4179" s="19" t="s">
        <v>325</v>
      </c>
      <c r="E4179" s="18" t="s">
        <v>326</v>
      </c>
      <c r="F4179" s="18" t="s">
        <v>17466</v>
      </c>
      <c r="G4179" s="13" t="s">
        <v>327</v>
      </c>
      <c r="H4179" s="14">
        <v>29634</v>
      </c>
    </row>
    <row r="4180" spans="2:8" ht="13.2" x14ac:dyDescent="0.2">
      <c r="B4180" s="24"/>
      <c r="C4180" s="24"/>
      <c r="D4180" s="19" t="s">
        <v>334</v>
      </c>
      <c r="E4180" s="18" t="s">
        <v>335</v>
      </c>
      <c r="F4180" s="18" t="s">
        <v>17467</v>
      </c>
      <c r="G4180" s="13" t="s">
        <v>336</v>
      </c>
      <c r="H4180" s="14">
        <v>30489</v>
      </c>
    </row>
    <row r="4181" spans="2:8" ht="13.2" x14ac:dyDescent="0.2">
      <c r="B4181" s="24"/>
      <c r="C4181" s="24"/>
      <c r="D4181" s="19" t="s">
        <v>260</v>
      </c>
      <c r="E4181" s="18" t="s">
        <v>261</v>
      </c>
      <c r="F4181" s="18" t="s">
        <v>17468</v>
      </c>
      <c r="G4181" s="13" t="s">
        <v>262</v>
      </c>
      <c r="H4181" s="14">
        <v>31007</v>
      </c>
    </row>
    <row r="4182" spans="2:8" ht="13.2" x14ac:dyDescent="0.2">
      <c r="B4182" s="24"/>
      <c r="C4182" s="24"/>
      <c r="D4182" s="19" t="s">
        <v>304</v>
      </c>
      <c r="E4182" s="18" t="s">
        <v>305</v>
      </c>
      <c r="F4182" s="18" t="s">
        <v>17469</v>
      </c>
      <c r="G4182" s="13" t="s">
        <v>306</v>
      </c>
      <c r="H4182" s="14">
        <v>31395</v>
      </c>
    </row>
    <row r="4183" spans="2:8" ht="13.2" x14ac:dyDescent="0.2">
      <c r="B4183" s="24"/>
      <c r="C4183" s="24"/>
      <c r="D4183" s="19" t="s">
        <v>310</v>
      </c>
      <c r="E4183" s="18" t="s">
        <v>311</v>
      </c>
      <c r="F4183" s="18" t="s">
        <v>17470</v>
      </c>
      <c r="G4183" s="13" t="s">
        <v>312</v>
      </c>
      <c r="H4183" s="14">
        <v>31881</v>
      </c>
    </row>
    <row r="4184" spans="2:8" ht="13.2" x14ac:dyDescent="0.2">
      <c r="B4184" s="24"/>
      <c r="C4184" s="24"/>
      <c r="D4184" s="19" t="s">
        <v>17471</v>
      </c>
      <c r="E4184" s="18" t="s">
        <v>278</v>
      </c>
      <c r="F4184" s="18" t="s">
        <v>17472</v>
      </c>
      <c r="G4184" s="13" t="s">
        <v>279</v>
      </c>
      <c r="H4184" s="14">
        <v>31897</v>
      </c>
    </row>
    <row r="4185" spans="2:8" ht="13.2" x14ac:dyDescent="0.2">
      <c r="B4185" s="24"/>
      <c r="C4185" s="24"/>
      <c r="D4185" s="19" t="s">
        <v>289</v>
      </c>
      <c r="E4185" s="18" t="s">
        <v>290</v>
      </c>
      <c r="F4185" s="18" t="s">
        <v>17473</v>
      </c>
      <c r="G4185" s="13" t="s">
        <v>291</v>
      </c>
      <c r="H4185" s="14">
        <v>32961</v>
      </c>
    </row>
    <row r="4186" spans="2:8" ht="13.2" x14ac:dyDescent="0.2">
      <c r="B4186" s="24"/>
      <c r="C4186" s="24"/>
      <c r="D4186" s="19" t="s">
        <v>257</v>
      </c>
      <c r="E4186" s="18" t="s">
        <v>258</v>
      </c>
      <c r="F4186" s="18" t="s">
        <v>17474</v>
      </c>
      <c r="G4186" s="13" t="s">
        <v>259</v>
      </c>
      <c r="H4186" s="14">
        <v>33028</v>
      </c>
    </row>
    <row r="4187" spans="2:8" ht="13.2" x14ac:dyDescent="0.2">
      <c r="B4187" s="24"/>
      <c r="C4187" s="24"/>
      <c r="D4187" s="19" t="s">
        <v>295</v>
      </c>
      <c r="E4187" s="18" t="s">
        <v>296</v>
      </c>
      <c r="F4187" s="18" t="s">
        <v>17475</v>
      </c>
      <c r="G4187" s="13" t="s">
        <v>297</v>
      </c>
      <c r="H4187" s="14">
        <v>33309</v>
      </c>
    </row>
    <row r="4188" spans="2:8" ht="13.2" x14ac:dyDescent="0.2">
      <c r="B4188" s="24"/>
      <c r="C4188" s="24"/>
      <c r="D4188" s="19" t="s">
        <v>2499</v>
      </c>
      <c r="E4188" s="18" t="s">
        <v>2500</v>
      </c>
      <c r="F4188" s="18" t="s">
        <v>17476</v>
      </c>
      <c r="G4188" s="13" t="s">
        <v>2501</v>
      </c>
      <c r="H4188" s="14">
        <v>35041</v>
      </c>
    </row>
    <row r="4189" spans="2:8" ht="13.2" x14ac:dyDescent="0.2">
      <c r="B4189" s="24"/>
      <c r="C4189" s="24"/>
      <c r="D4189" s="19" t="s">
        <v>2602</v>
      </c>
      <c r="E4189" s="18" t="s">
        <v>2603</v>
      </c>
      <c r="F4189" s="18" t="s">
        <v>17477</v>
      </c>
      <c r="G4189" s="13" t="s">
        <v>2604</v>
      </c>
      <c r="H4189" s="14">
        <v>35367</v>
      </c>
    </row>
    <row r="4190" spans="2:8" ht="13.2" x14ac:dyDescent="0.2">
      <c r="B4190" s="24"/>
      <c r="C4190" s="24"/>
      <c r="D4190" s="19" t="s">
        <v>2683</v>
      </c>
      <c r="E4190" s="18" t="s">
        <v>2684</v>
      </c>
      <c r="F4190" s="18" t="s">
        <v>17478</v>
      </c>
      <c r="G4190" s="13" t="s">
        <v>2685</v>
      </c>
      <c r="H4190" s="14">
        <v>35529</v>
      </c>
    </row>
    <row r="4191" spans="2:8" ht="13.2" x14ac:dyDescent="0.2">
      <c r="B4191" s="24"/>
      <c r="C4191" s="24"/>
      <c r="D4191" s="19" t="s">
        <v>17479</v>
      </c>
      <c r="E4191" s="18" t="s">
        <v>2753</v>
      </c>
      <c r="F4191" s="18" t="s">
        <v>17480</v>
      </c>
      <c r="G4191" s="13" t="s">
        <v>2754</v>
      </c>
      <c r="H4191" s="14">
        <v>35726</v>
      </c>
    </row>
    <row r="4192" spans="2:8" ht="13.2" x14ac:dyDescent="0.2">
      <c r="B4192" s="24"/>
      <c r="C4192" s="24"/>
      <c r="D4192" s="19" t="s">
        <v>17481</v>
      </c>
      <c r="E4192" s="18" t="s">
        <v>2846</v>
      </c>
      <c r="F4192" s="18" t="s">
        <v>17482</v>
      </c>
      <c r="G4192" s="13" t="s">
        <v>2847</v>
      </c>
      <c r="H4192" s="14">
        <v>35894</v>
      </c>
    </row>
    <row r="4193" spans="2:8" ht="13.2" x14ac:dyDescent="0.2">
      <c r="B4193" s="24"/>
      <c r="C4193" s="24"/>
      <c r="D4193" s="19" t="s">
        <v>2897</v>
      </c>
      <c r="E4193" s="18" t="s">
        <v>2898</v>
      </c>
      <c r="F4193" s="18" t="s">
        <v>17483</v>
      </c>
      <c r="G4193" s="13" t="s">
        <v>2899</v>
      </c>
      <c r="H4193" s="14">
        <v>36006</v>
      </c>
    </row>
    <row r="4194" spans="2:8" ht="13.2" x14ac:dyDescent="0.2">
      <c r="B4194" s="24"/>
      <c r="C4194" s="24"/>
      <c r="D4194" s="19" t="s">
        <v>17484</v>
      </c>
      <c r="E4194" s="18" t="s">
        <v>2994</v>
      </c>
      <c r="F4194" s="18" t="s">
        <v>17485</v>
      </c>
      <c r="G4194" s="13" t="s">
        <v>2995</v>
      </c>
      <c r="H4194" s="14">
        <v>36257</v>
      </c>
    </row>
    <row r="4195" spans="2:8" ht="13.2" x14ac:dyDescent="0.2">
      <c r="B4195" s="24"/>
      <c r="C4195" s="24"/>
      <c r="D4195" s="19" t="s">
        <v>3145</v>
      </c>
      <c r="E4195" s="18" t="s">
        <v>3146</v>
      </c>
      <c r="F4195" s="18" t="s">
        <v>3147</v>
      </c>
      <c r="G4195" s="13" t="s">
        <v>3148</v>
      </c>
      <c r="H4195" s="14">
        <v>36599</v>
      </c>
    </row>
    <row r="4196" spans="2:8" ht="13.2" x14ac:dyDescent="0.2">
      <c r="B4196" s="24"/>
      <c r="C4196" s="24"/>
      <c r="D4196" s="19" t="s">
        <v>963</v>
      </c>
      <c r="E4196" s="18" t="s">
        <v>3184</v>
      </c>
      <c r="F4196" s="18" t="s">
        <v>17486</v>
      </c>
      <c r="G4196" s="13" t="s">
        <v>3185</v>
      </c>
      <c r="H4196" s="14">
        <v>36671</v>
      </c>
    </row>
    <row r="4197" spans="2:8" ht="13.2" x14ac:dyDescent="0.2">
      <c r="B4197" s="24"/>
      <c r="C4197" s="24"/>
      <c r="D4197" s="19" t="s">
        <v>17487</v>
      </c>
      <c r="E4197" s="18" t="s">
        <v>3237</v>
      </c>
      <c r="F4197" s="18" t="s">
        <v>17488</v>
      </c>
      <c r="G4197" s="13" t="s">
        <v>3238</v>
      </c>
      <c r="H4197" s="14">
        <v>36775</v>
      </c>
    </row>
    <row r="4198" spans="2:8" ht="13.2" x14ac:dyDescent="0.2">
      <c r="B4198" s="24"/>
      <c r="C4198" s="24"/>
      <c r="D4198" s="19" t="s">
        <v>88</v>
      </c>
      <c r="E4198" s="18" t="s">
        <v>3408</v>
      </c>
      <c r="F4198" s="18" t="s">
        <v>3409</v>
      </c>
      <c r="G4198" s="13" t="s">
        <v>3410</v>
      </c>
      <c r="H4198" s="14">
        <v>37209</v>
      </c>
    </row>
    <row r="4199" spans="2:8" ht="13.2" x14ac:dyDescent="0.2">
      <c r="B4199" s="24"/>
      <c r="C4199" s="24"/>
      <c r="D4199" s="19" t="s">
        <v>3708</v>
      </c>
      <c r="E4199" s="18" t="s">
        <v>3709</v>
      </c>
      <c r="F4199" s="18" t="s">
        <v>17489</v>
      </c>
      <c r="G4199" s="13" t="s">
        <v>3710</v>
      </c>
      <c r="H4199" s="14">
        <v>37749</v>
      </c>
    </row>
    <row r="4200" spans="2:8" ht="13.2" x14ac:dyDescent="0.2">
      <c r="B4200" s="24"/>
      <c r="C4200" s="24"/>
      <c r="D4200" s="19" t="s">
        <v>17490</v>
      </c>
      <c r="E4200" s="18" t="s">
        <v>3840</v>
      </c>
      <c r="F4200" s="18" t="s">
        <v>17491</v>
      </c>
      <c r="G4200" s="13" t="s">
        <v>3841</v>
      </c>
      <c r="H4200" s="14">
        <v>38020</v>
      </c>
    </row>
    <row r="4201" spans="2:8" ht="13.2" x14ac:dyDescent="0.2">
      <c r="B4201" s="24"/>
      <c r="C4201" s="24"/>
      <c r="D4201" s="19" t="s">
        <v>3898</v>
      </c>
      <c r="E4201" s="18" t="s">
        <v>3899</v>
      </c>
      <c r="F4201" s="18" t="s">
        <v>17492</v>
      </c>
      <c r="G4201" s="13" t="s">
        <v>3900</v>
      </c>
      <c r="H4201" s="14">
        <v>38138</v>
      </c>
    </row>
    <row r="4202" spans="2:8" ht="13.2" x14ac:dyDescent="0.2">
      <c r="B4202" s="24"/>
      <c r="C4202" s="24"/>
      <c r="D4202" s="19" t="s">
        <v>3948</v>
      </c>
      <c r="E4202" s="18" t="s">
        <v>3949</v>
      </c>
      <c r="F4202" s="18" t="s">
        <v>17493</v>
      </c>
      <c r="G4202" s="13" t="s">
        <v>3950</v>
      </c>
      <c r="H4202" s="14">
        <v>38257</v>
      </c>
    </row>
    <row r="4203" spans="2:8" ht="13.2" x14ac:dyDescent="0.2">
      <c r="B4203" s="24"/>
      <c r="C4203" s="24"/>
      <c r="D4203" s="19" t="s">
        <v>17494</v>
      </c>
      <c r="E4203" s="18" t="s">
        <v>3988</v>
      </c>
      <c r="F4203" s="18" t="s">
        <v>17495</v>
      </c>
      <c r="G4203" s="13" t="s">
        <v>3989</v>
      </c>
      <c r="H4203" s="14">
        <v>38303</v>
      </c>
    </row>
    <row r="4204" spans="2:8" ht="13.2" x14ac:dyDescent="0.2">
      <c r="B4204" s="24"/>
      <c r="C4204" s="24"/>
      <c r="D4204" s="19" t="s">
        <v>411</v>
      </c>
      <c r="E4204" s="18" t="s">
        <v>4018</v>
      </c>
      <c r="F4204" s="18" t="s">
        <v>17496</v>
      </c>
      <c r="G4204" s="13" t="s">
        <v>4019</v>
      </c>
      <c r="H4204" s="14">
        <v>38383</v>
      </c>
    </row>
    <row r="4205" spans="2:8" ht="13.2" x14ac:dyDescent="0.2">
      <c r="B4205" s="24"/>
      <c r="C4205" s="24"/>
      <c r="D4205" s="19" t="s">
        <v>4133</v>
      </c>
      <c r="E4205" s="18" t="s">
        <v>4134</v>
      </c>
      <c r="F4205" s="18" t="s">
        <v>4987</v>
      </c>
      <c r="G4205" s="13" t="s">
        <v>4135</v>
      </c>
      <c r="H4205" s="14">
        <v>38565</v>
      </c>
    </row>
    <row r="4206" spans="2:8" ht="13.2" x14ac:dyDescent="0.2">
      <c r="B4206" s="24"/>
      <c r="C4206" s="24"/>
      <c r="D4206" s="19" t="s">
        <v>17497</v>
      </c>
      <c r="E4206" s="18" t="s">
        <v>4157</v>
      </c>
      <c r="F4206" s="18" t="s">
        <v>17498</v>
      </c>
      <c r="G4206" s="13" t="s">
        <v>4158</v>
      </c>
      <c r="H4206" s="14">
        <v>38623</v>
      </c>
    </row>
    <row r="4207" spans="2:8" ht="13.2" x14ac:dyDescent="0.2">
      <c r="B4207" s="24"/>
      <c r="C4207" s="24"/>
      <c r="D4207" s="19" t="s">
        <v>4191</v>
      </c>
      <c r="E4207" s="18" t="s">
        <v>4192</v>
      </c>
      <c r="F4207" s="18" t="s">
        <v>17499</v>
      </c>
      <c r="G4207" s="13" t="s">
        <v>4193</v>
      </c>
      <c r="H4207" s="14">
        <v>38687</v>
      </c>
    </row>
    <row r="4208" spans="2:8" ht="13.2" x14ac:dyDescent="0.2">
      <c r="B4208" s="24"/>
      <c r="C4208" s="24"/>
      <c r="D4208" s="19" t="s">
        <v>4319</v>
      </c>
      <c r="E4208" s="18" t="s">
        <v>4320</v>
      </c>
      <c r="F4208" s="18" t="s">
        <v>17500</v>
      </c>
      <c r="G4208" s="13" t="s">
        <v>4321</v>
      </c>
      <c r="H4208" s="14">
        <v>38898</v>
      </c>
    </row>
    <row r="4209" spans="2:8" ht="13.2" x14ac:dyDescent="0.2">
      <c r="B4209" s="24"/>
      <c r="C4209" s="24"/>
      <c r="D4209" s="19" t="s">
        <v>17501</v>
      </c>
      <c r="E4209" s="18" t="s">
        <v>4495</v>
      </c>
      <c r="F4209" s="18" t="s">
        <v>6461</v>
      </c>
      <c r="G4209" s="13" t="s">
        <v>4496</v>
      </c>
      <c r="H4209" s="14">
        <v>39163</v>
      </c>
    </row>
    <row r="4210" spans="2:8" ht="13.2" x14ac:dyDescent="0.2">
      <c r="B4210" s="24"/>
      <c r="C4210" s="24"/>
      <c r="D4210" s="19" t="s">
        <v>4544</v>
      </c>
      <c r="E4210" s="18" t="s">
        <v>4545</v>
      </c>
      <c r="F4210" s="18" t="s">
        <v>4546</v>
      </c>
      <c r="G4210" s="13" t="s">
        <v>4547</v>
      </c>
      <c r="H4210" s="14">
        <v>39192</v>
      </c>
    </row>
    <row r="4211" spans="2:8" ht="13.2" x14ac:dyDescent="0.2">
      <c r="B4211" s="24"/>
      <c r="C4211" s="24"/>
      <c r="D4211" s="19" t="s">
        <v>4588</v>
      </c>
      <c r="E4211" s="18" t="s">
        <v>4589</v>
      </c>
      <c r="F4211" s="18" t="s">
        <v>4530</v>
      </c>
      <c r="G4211" s="13" t="s">
        <v>4590</v>
      </c>
      <c r="H4211" s="14">
        <v>39241</v>
      </c>
    </row>
    <row r="4212" spans="2:8" ht="13.2" x14ac:dyDescent="0.2">
      <c r="B4212" s="24"/>
      <c r="C4212" s="24"/>
      <c r="D4212" s="19" t="s">
        <v>4684</v>
      </c>
      <c r="E4212" s="18" t="s">
        <v>4685</v>
      </c>
      <c r="F4212" s="18" t="s">
        <v>4686</v>
      </c>
      <c r="G4212" s="13" t="s">
        <v>4687</v>
      </c>
      <c r="H4212" s="14">
        <v>39370</v>
      </c>
    </row>
    <row r="4213" spans="2:8" ht="13.2" x14ac:dyDescent="0.2">
      <c r="B4213" s="24"/>
      <c r="C4213" s="24"/>
      <c r="D4213" s="19" t="s">
        <v>4722</v>
      </c>
      <c r="E4213" s="18" t="s">
        <v>4723</v>
      </c>
      <c r="F4213" s="18" t="s">
        <v>4724</v>
      </c>
      <c r="G4213" s="13" t="s">
        <v>4725</v>
      </c>
      <c r="H4213" s="14">
        <v>39427</v>
      </c>
    </row>
    <row r="4214" spans="2:8" ht="13.2" x14ac:dyDescent="0.2">
      <c r="B4214" s="24"/>
      <c r="C4214" s="24"/>
      <c r="D4214" s="19" t="s">
        <v>4833</v>
      </c>
      <c r="E4214" s="18" t="s">
        <v>4834</v>
      </c>
      <c r="F4214" s="18" t="s">
        <v>4835</v>
      </c>
      <c r="G4214" s="13" t="s">
        <v>4836</v>
      </c>
      <c r="H4214" s="14">
        <v>39563</v>
      </c>
    </row>
    <row r="4215" spans="2:8" ht="13.2" x14ac:dyDescent="0.2">
      <c r="B4215" s="24"/>
      <c r="C4215" s="24"/>
      <c r="D4215" s="19" t="s">
        <v>4890</v>
      </c>
      <c r="E4215" s="18" t="s">
        <v>4891</v>
      </c>
      <c r="F4215" s="18" t="s">
        <v>4892</v>
      </c>
      <c r="G4215" s="13" t="s">
        <v>4893</v>
      </c>
      <c r="H4215" s="14">
        <v>39633</v>
      </c>
    </row>
    <row r="4216" spans="2:8" ht="13.2" x14ac:dyDescent="0.2">
      <c r="B4216" s="24"/>
      <c r="C4216" s="24"/>
      <c r="D4216" s="19" t="s">
        <v>4908</v>
      </c>
      <c r="E4216" s="18" t="s">
        <v>4909</v>
      </c>
      <c r="F4216" s="18" t="s">
        <v>4910</v>
      </c>
      <c r="G4216" s="13" t="s">
        <v>4911</v>
      </c>
      <c r="H4216" s="14">
        <v>39651</v>
      </c>
    </row>
    <row r="4217" spans="2:8" ht="13.2" x14ac:dyDescent="0.2">
      <c r="B4217" s="24"/>
      <c r="C4217" s="24"/>
      <c r="D4217" s="19" t="s">
        <v>5070</v>
      </c>
      <c r="E4217" s="18" t="s">
        <v>5071</v>
      </c>
      <c r="F4217" s="18" t="s">
        <v>5072</v>
      </c>
      <c r="G4217" s="13" t="s">
        <v>5073</v>
      </c>
      <c r="H4217" s="14">
        <v>39867</v>
      </c>
    </row>
    <row r="4218" spans="2:8" ht="13.2" x14ac:dyDescent="0.2">
      <c r="B4218" s="24"/>
      <c r="C4218" s="24"/>
      <c r="D4218" s="19" t="s">
        <v>5324</v>
      </c>
      <c r="E4218" s="18" t="s">
        <v>5325</v>
      </c>
      <c r="F4218" s="18" t="s">
        <v>5326</v>
      </c>
      <c r="G4218" s="13" t="s">
        <v>5327</v>
      </c>
      <c r="H4218" s="14">
        <v>40106</v>
      </c>
    </row>
    <row r="4219" spans="2:8" ht="13.2" x14ac:dyDescent="0.2">
      <c r="B4219" s="24"/>
      <c r="C4219" s="24"/>
      <c r="D4219" s="19" t="s">
        <v>5604</v>
      </c>
      <c r="E4219" s="18" t="s">
        <v>5605</v>
      </c>
      <c r="F4219" s="18" t="s">
        <v>5606</v>
      </c>
      <c r="G4219" s="13" t="s">
        <v>5607</v>
      </c>
      <c r="H4219" s="14">
        <v>40420</v>
      </c>
    </row>
    <row r="4220" spans="2:8" ht="13.2" x14ac:dyDescent="0.2">
      <c r="B4220" s="24"/>
      <c r="C4220" s="24"/>
      <c r="D4220" s="19" t="s">
        <v>3634</v>
      </c>
      <c r="E4220" s="18" t="s">
        <v>5674</v>
      </c>
      <c r="F4220" s="18" t="s">
        <v>3649</v>
      </c>
      <c r="G4220" s="13" t="s">
        <v>5675</v>
      </c>
      <c r="H4220" s="14">
        <v>40486</v>
      </c>
    </row>
    <row r="4221" spans="2:8" ht="13.2" x14ac:dyDescent="0.2">
      <c r="B4221" s="24"/>
      <c r="C4221" s="24"/>
      <c r="D4221" s="19" t="s">
        <v>5687</v>
      </c>
      <c r="E4221" s="18" t="s">
        <v>5688</v>
      </c>
      <c r="F4221" s="18" t="s">
        <v>5689</v>
      </c>
      <c r="G4221" s="13" t="s">
        <v>5690</v>
      </c>
      <c r="H4221" s="14">
        <v>40511</v>
      </c>
    </row>
    <row r="4222" spans="2:8" ht="13.2" x14ac:dyDescent="0.2">
      <c r="B4222" s="24"/>
      <c r="C4222" s="24"/>
      <c r="D4222" s="19" t="s">
        <v>5710</v>
      </c>
      <c r="E4222" s="18" t="s">
        <v>5711</v>
      </c>
      <c r="F4222" s="18" t="s">
        <v>5712</v>
      </c>
      <c r="G4222" s="13" t="s">
        <v>5713</v>
      </c>
      <c r="H4222" s="14">
        <v>40569</v>
      </c>
    </row>
    <row r="4223" spans="2:8" ht="13.2" x14ac:dyDescent="0.2">
      <c r="B4223" s="24"/>
      <c r="C4223" s="24"/>
      <c r="D4223" s="19" t="s">
        <v>4764</v>
      </c>
      <c r="E4223" s="18" t="s">
        <v>5787</v>
      </c>
      <c r="F4223" s="18" t="s">
        <v>5788</v>
      </c>
      <c r="G4223" s="13" t="s">
        <v>5789</v>
      </c>
      <c r="H4223" s="14">
        <v>40638</v>
      </c>
    </row>
    <row r="4224" spans="2:8" ht="13.2" x14ac:dyDescent="0.2">
      <c r="B4224" s="24"/>
      <c r="C4224" s="24"/>
      <c r="D4224" s="19" t="s">
        <v>5886</v>
      </c>
      <c r="E4224" s="18" t="s">
        <v>5887</v>
      </c>
      <c r="F4224" s="18" t="s">
        <v>5888</v>
      </c>
      <c r="G4224" s="13" t="s">
        <v>14069</v>
      </c>
      <c r="H4224" s="14">
        <v>40757</v>
      </c>
    </row>
    <row r="4225" spans="2:8" ht="13.2" x14ac:dyDescent="0.2">
      <c r="B4225" s="24"/>
      <c r="C4225" s="24"/>
      <c r="D4225" s="19" t="s">
        <v>5944</v>
      </c>
      <c r="E4225" s="18" t="s">
        <v>5945</v>
      </c>
      <c r="F4225" s="18" t="s">
        <v>5946</v>
      </c>
      <c r="G4225" s="13" t="s">
        <v>14069</v>
      </c>
      <c r="H4225" s="14">
        <v>40799</v>
      </c>
    </row>
    <row r="4226" spans="2:8" ht="13.2" x14ac:dyDescent="0.2">
      <c r="B4226" s="24"/>
      <c r="C4226" s="24"/>
      <c r="D4226" s="19" t="s">
        <v>5966</v>
      </c>
      <c r="E4226" s="18" t="s">
        <v>5967</v>
      </c>
      <c r="F4226" s="18" t="s">
        <v>5968</v>
      </c>
      <c r="G4226" s="13" t="s">
        <v>14069</v>
      </c>
      <c r="H4226" s="14">
        <v>40815</v>
      </c>
    </row>
    <row r="4227" spans="2:8" ht="13.2" x14ac:dyDescent="0.2">
      <c r="B4227" s="24"/>
      <c r="C4227" s="24"/>
      <c r="D4227" s="19" t="s">
        <v>6273</v>
      </c>
      <c r="E4227" s="18" t="s">
        <v>6274</v>
      </c>
      <c r="F4227" s="18" t="s">
        <v>6275</v>
      </c>
      <c r="G4227" s="13" t="s">
        <v>6276</v>
      </c>
      <c r="H4227" s="14">
        <v>41107</v>
      </c>
    </row>
    <row r="4228" spans="2:8" ht="13.2" x14ac:dyDescent="0.2">
      <c r="B4228" s="24"/>
      <c r="C4228" s="24"/>
      <c r="D4228" s="19" t="s">
        <v>6376</v>
      </c>
      <c r="E4228" s="18" t="s">
        <v>6377</v>
      </c>
      <c r="F4228" s="18" t="s">
        <v>6378</v>
      </c>
      <c r="G4228" s="13" t="s">
        <v>6379</v>
      </c>
      <c r="H4228" s="14">
        <v>41178</v>
      </c>
    </row>
    <row r="4229" spans="2:8" ht="13.2" x14ac:dyDescent="0.2">
      <c r="B4229" s="24"/>
      <c r="C4229" s="24"/>
      <c r="D4229" s="19" t="s">
        <v>6431</v>
      </c>
      <c r="E4229" s="18" t="s">
        <v>6432</v>
      </c>
      <c r="F4229" s="18" t="s">
        <v>14849</v>
      </c>
      <c r="G4229" s="13" t="s">
        <v>6433</v>
      </c>
      <c r="H4229" s="14">
        <v>41226</v>
      </c>
    </row>
    <row r="4230" spans="2:8" ht="13.2" x14ac:dyDescent="0.2">
      <c r="B4230" s="24"/>
      <c r="C4230" s="24"/>
      <c r="D4230" s="19" t="s">
        <v>6594</v>
      </c>
      <c r="E4230" s="18" t="s">
        <v>6595</v>
      </c>
      <c r="F4230" s="18" t="s">
        <v>4542</v>
      </c>
      <c r="G4230" s="13" t="s">
        <v>6596</v>
      </c>
      <c r="H4230" s="14">
        <v>41338</v>
      </c>
    </row>
    <row r="4231" spans="2:8" ht="13.2" x14ac:dyDescent="0.2">
      <c r="B4231" s="24"/>
      <c r="C4231" s="24"/>
      <c r="D4231" s="19" t="s">
        <v>6597</v>
      </c>
      <c r="E4231" s="18" t="s">
        <v>6598</v>
      </c>
      <c r="F4231" s="18" t="s">
        <v>3902</v>
      </c>
      <c r="G4231" s="13" t="s">
        <v>6599</v>
      </c>
      <c r="H4231" s="14">
        <v>41338</v>
      </c>
    </row>
    <row r="4232" spans="2:8" ht="13.2" x14ac:dyDescent="0.2">
      <c r="B4232" s="24"/>
      <c r="C4232" s="24"/>
      <c r="D4232" s="19" t="s">
        <v>6636</v>
      </c>
      <c r="E4232" s="18" t="s">
        <v>6637</v>
      </c>
      <c r="F4232" s="18" t="s">
        <v>6638</v>
      </c>
      <c r="G4232" s="13" t="s">
        <v>6639</v>
      </c>
      <c r="H4232" s="14">
        <v>41361</v>
      </c>
    </row>
    <row r="4233" spans="2:8" ht="13.2" x14ac:dyDescent="0.2">
      <c r="B4233" s="24"/>
      <c r="C4233" s="24"/>
      <c r="D4233" s="19" t="s">
        <v>6764</v>
      </c>
      <c r="E4233" s="18" t="s">
        <v>6765</v>
      </c>
      <c r="F4233" s="18" t="s">
        <v>6766</v>
      </c>
      <c r="G4233" s="13" t="s">
        <v>6767</v>
      </c>
      <c r="H4233" s="14">
        <v>41449</v>
      </c>
    </row>
    <row r="4234" spans="2:8" ht="13.2" x14ac:dyDescent="0.2">
      <c r="B4234" s="24"/>
      <c r="C4234" s="24"/>
      <c r="D4234" s="19" t="s">
        <v>7143</v>
      </c>
      <c r="E4234" s="18" t="s">
        <v>7144</v>
      </c>
      <c r="F4234" s="18" t="s">
        <v>7145</v>
      </c>
      <c r="G4234" s="13" t="s">
        <v>7146</v>
      </c>
      <c r="H4234" s="14">
        <v>41676</v>
      </c>
    </row>
    <row r="4235" spans="2:8" ht="13.2" x14ac:dyDescent="0.2">
      <c r="B4235" s="24"/>
      <c r="C4235" s="24"/>
      <c r="D4235" s="19" t="s">
        <v>7255</v>
      </c>
      <c r="E4235" s="18" t="s">
        <v>7256</v>
      </c>
      <c r="F4235" s="18" t="s">
        <v>7257</v>
      </c>
      <c r="G4235" s="13"/>
      <c r="H4235" s="14">
        <v>41744</v>
      </c>
    </row>
    <row r="4236" spans="2:8" ht="13.2" x14ac:dyDescent="0.2">
      <c r="B4236" s="24"/>
      <c r="C4236" s="24"/>
      <c r="D4236" s="19" t="s">
        <v>7278</v>
      </c>
      <c r="E4236" s="18" t="s">
        <v>7279</v>
      </c>
      <c r="F4236" s="18" t="s">
        <v>7280</v>
      </c>
      <c r="G4236" s="13" t="s">
        <v>7281</v>
      </c>
      <c r="H4236" s="14">
        <v>41750</v>
      </c>
    </row>
    <row r="4237" spans="2:8" ht="13.2" x14ac:dyDescent="0.2">
      <c r="B4237" s="24"/>
      <c r="C4237" s="24"/>
      <c r="D4237" s="19" t="s">
        <v>7353</v>
      </c>
      <c r="E4237" s="18" t="s">
        <v>7354</v>
      </c>
      <c r="F4237" s="18" t="s">
        <v>7355</v>
      </c>
      <c r="G4237" s="13" t="s">
        <v>7356</v>
      </c>
      <c r="H4237" s="14">
        <v>41803</v>
      </c>
    </row>
    <row r="4238" spans="2:8" ht="13.2" x14ac:dyDescent="0.2">
      <c r="B4238" s="24"/>
      <c r="C4238" s="24"/>
      <c r="D4238" s="19" t="s">
        <v>7638</v>
      </c>
      <c r="E4238" s="18" t="s">
        <v>7639</v>
      </c>
      <c r="F4238" s="18" t="s">
        <v>7640</v>
      </c>
      <c r="G4238" s="13"/>
      <c r="H4238" s="14">
        <v>42009</v>
      </c>
    </row>
    <row r="4239" spans="2:8" ht="13.2" x14ac:dyDescent="0.2">
      <c r="B4239" s="24"/>
      <c r="C4239" s="24"/>
      <c r="D4239" s="19" t="s">
        <v>7883</v>
      </c>
      <c r="E4239" s="18" t="s">
        <v>7884</v>
      </c>
      <c r="F4239" s="18" t="s">
        <v>7885</v>
      </c>
      <c r="G4239" s="13" t="s">
        <v>7886</v>
      </c>
      <c r="H4239" s="14">
        <v>42156</v>
      </c>
    </row>
    <row r="4240" spans="2:8" ht="13.2" x14ac:dyDescent="0.2">
      <c r="B4240" s="24"/>
      <c r="C4240" s="24"/>
      <c r="D4240" s="19" t="s">
        <v>8037</v>
      </c>
      <c r="E4240" s="18" t="s">
        <v>8038</v>
      </c>
      <c r="F4240" s="18" t="s">
        <v>7998</v>
      </c>
      <c r="G4240" s="13" t="s">
        <v>8039</v>
      </c>
      <c r="H4240" s="14">
        <v>42226</v>
      </c>
    </row>
    <row r="4241" spans="2:8" ht="13.2" x14ac:dyDescent="0.2">
      <c r="B4241" s="24"/>
      <c r="C4241" s="24"/>
      <c r="D4241" s="19" t="s">
        <v>8128</v>
      </c>
      <c r="E4241" s="18" t="s">
        <v>8129</v>
      </c>
      <c r="F4241" s="18" t="s">
        <v>8130</v>
      </c>
      <c r="G4241" s="13"/>
      <c r="H4241" s="14">
        <v>42272</v>
      </c>
    </row>
    <row r="4242" spans="2:8" ht="13.2" x14ac:dyDescent="0.2">
      <c r="B4242" s="24"/>
      <c r="C4242" s="24"/>
      <c r="D4242" s="19" t="s">
        <v>8327</v>
      </c>
      <c r="E4242" s="18" t="s">
        <v>8328</v>
      </c>
      <c r="F4242" s="18" t="s">
        <v>8329</v>
      </c>
      <c r="G4242" s="13" t="s">
        <v>14069</v>
      </c>
      <c r="H4242" s="14">
        <v>42396</v>
      </c>
    </row>
    <row r="4243" spans="2:8" ht="13.2" x14ac:dyDescent="0.2">
      <c r="B4243" s="24"/>
      <c r="C4243" s="24"/>
      <c r="D4243" s="19" t="s">
        <v>8374</v>
      </c>
      <c r="E4243" s="18" t="s">
        <v>8375</v>
      </c>
      <c r="F4243" s="18" t="s">
        <v>8376</v>
      </c>
      <c r="G4243" s="13" t="s">
        <v>8377</v>
      </c>
      <c r="H4243" s="14">
        <v>42423</v>
      </c>
    </row>
    <row r="4244" spans="2:8" ht="13.2" x14ac:dyDescent="0.2">
      <c r="B4244" s="24"/>
      <c r="C4244" s="24"/>
      <c r="D4244" s="19" t="s">
        <v>8479</v>
      </c>
      <c r="E4244" s="18" t="s">
        <v>8480</v>
      </c>
      <c r="F4244" s="18" t="s">
        <v>8481</v>
      </c>
      <c r="G4244" s="13" t="s">
        <v>8482</v>
      </c>
      <c r="H4244" s="14">
        <v>42467</v>
      </c>
    </row>
    <row r="4245" spans="2:8" ht="13.2" x14ac:dyDescent="0.2">
      <c r="B4245" s="24"/>
      <c r="C4245" s="24"/>
      <c r="D4245" s="19" t="s">
        <v>8551</v>
      </c>
      <c r="E4245" s="18" t="s">
        <v>8552</v>
      </c>
      <c r="F4245" s="18" t="s">
        <v>8553</v>
      </c>
      <c r="G4245" s="13"/>
      <c r="H4245" s="14">
        <v>42496</v>
      </c>
    </row>
    <row r="4246" spans="2:8" ht="13.2" x14ac:dyDescent="0.2">
      <c r="B4246" s="24"/>
      <c r="C4246" s="24"/>
      <c r="D4246" s="19" t="s">
        <v>8612</v>
      </c>
      <c r="E4246" s="18" t="s">
        <v>8613</v>
      </c>
      <c r="F4246" s="18" t="s">
        <v>8614</v>
      </c>
      <c r="G4246" s="13" t="s">
        <v>8615</v>
      </c>
      <c r="H4246" s="14">
        <v>42530</v>
      </c>
    </row>
    <row r="4247" spans="2:8" ht="13.2" x14ac:dyDescent="0.2">
      <c r="B4247" s="24"/>
      <c r="C4247" s="24"/>
      <c r="D4247" s="19" t="s">
        <v>8710</v>
      </c>
      <c r="E4247" s="18" t="s">
        <v>8711</v>
      </c>
      <c r="F4247" s="18" t="s">
        <v>8712</v>
      </c>
      <c r="G4247" s="13" t="s">
        <v>14069</v>
      </c>
      <c r="H4247" s="14">
        <v>42583</v>
      </c>
    </row>
    <row r="4248" spans="2:8" ht="13.2" x14ac:dyDescent="0.2">
      <c r="B4248" s="24"/>
      <c r="C4248" s="24"/>
      <c r="D4248" s="19" t="s">
        <v>8867</v>
      </c>
      <c r="E4248" s="18" t="s">
        <v>8868</v>
      </c>
      <c r="F4248" s="18" t="s">
        <v>8869</v>
      </c>
      <c r="G4248" s="13"/>
      <c r="H4248" s="14">
        <v>42703</v>
      </c>
    </row>
    <row r="4249" spans="2:8" ht="13.2" x14ac:dyDescent="0.2">
      <c r="B4249" s="24"/>
      <c r="C4249" s="24"/>
      <c r="D4249" s="19" t="s">
        <v>6350</v>
      </c>
      <c r="E4249" s="18" t="s">
        <v>13661</v>
      </c>
      <c r="F4249" s="18" t="s">
        <v>5142</v>
      </c>
      <c r="G4249" s="13" t="s">
        <v>8909</v>
      </c>
      <c r="H4249" s="14">
        <v>42713</v>
      </c>
    </row>
    <row r="4250" spans="2:8" ht="13.2" x14ac:dyDescent="0.2">
      <c r="B4250" s="24"/>
      <c r="C4250" s="24"/>
      <c r="D4250" s="19" t="s">
        <v>8951</v>
      </c>
      <c r="E4250" s="18" t="s">
        <v>8952</v>
      </c>
      <c r="F4250" s="18" t="s">
        <v>8953</v>
      </c>
      <c r="G4250" s="13" t="s">
        <v>8954</v>
      </c>
      <c r="H4250" s="14">
        <v>42740</v>
      </c>
    </row>
    <row r="4251" spans="2:8" ht="13.2" x14ac:dyDescent="0.2">
      <c r="B4251" s="24"/>
      <c r="C4251" s="24"/>
      <c r="D4251" s="19" t="s">
        <v>9093</v>
      </c>
      <c r="E4251" s="18" t="s">
        <v>9094</v>
      </c>
      <c r="F4251" s="18" t="s">
        <v>5829</v>
      </c>
      <c r="G4251" s="13" t="s">
        <v>9095</v>
      </c>
      <c r="H4251" s="14">
        <v>42817</v>
      </c>
    </row>
    <row r="4252" spans="2:8" ht="13.2" x14ac:dyDescent="0.2">
      <c r="B4252" s="24"/>
      <c r="C4252" s="24"/>
      <c r="D4252" s="19" t="s">
        <v>9473</v>
      </c>
      <c r="E4252" s="18" t="s">
        <v>9474</v>
      </c>
      <c r="F4252" s="18" t="s">
        <v>9475</v>
      </c>
      <c r="G4252" s="13" t="s">
        <v>9476</v>
      </c>
      <c r="H4252" s="14">
        <v>43019</v>
      </c>
    </row>
    <row r="4253" spans="2:8" ht="13.2" x14ac:dyDescent="0.2">
      <c r="B4253" s="24"/>
      <c r="C4253" s="24"/>
      <c r="D4253" s="19" t="s">
        <v>9709</v>
      </c>
      <c r="E4253" s="18" t="s">
        <v>9710</v>
      </c>
      <c r="F4253" s="18" t="s">
        <v>9711</v>
      </c>
      <c r="G4253" s="13" t="s">
        <v>9712</v>
      </c>
      <c r="H4253" s="14">
        <v>43126</v>
      </c>
    </row>
    <row r="4254" spans="2:8" ht="13.2" x14ac:dyDescent="0.2">
      <c r="B4254" s="24"/>
      <c r="C4254" s="24"/>
      <c r="D4254" s="19" t="s">
        <v>9886</v>
      </c>
      <c r="E4254" s="18" t="s">
        <v>9887</v>
      </c>
      <c r="F4254" s="18" t="s">
        <v>9888</v>
      </c>
      <c r="G4254" s="13" t="s">
        <v>9889</v>
      </c>
      <c r="H4254" s="14">
        <v>43214</v>
      </c>
    </row>
    <row r="4255" spans="2:8" ht="13.2" x14ac:dyDescent="0.2">
      <c r="B4255" s="24"/>
      <c r="C4255" s="24"/>
      <c r="D4255" s="19" t="s">
        <v>9970</v>
      </c>
      <c r="E4255" s="18" t="s">
        <v>9971</v>
      </c>
      <c r="F4255" s="18" t="s">
        <v>9972</v>
      </c>
      <c r="G4255" s="13" t="s">
        <v>14069</v>
      </c>
      <c r="H4255" s="14">
        <v>43242</v>
      </c>
    </row>
    <row r="4256" spans="2:8" ht="13.2" x14ac:dyDescent="0.2">
      <c r="B4256" s="24"/>
      <c r="C4256" s="24"/>
      <c r="D4256" s="19" t="s">
        <v>10154</v>
      </c>
      <c r="E4256" s="18" t="s">
        <v>10155</v>
      </c>
      <c r="F4256" s="18" t="s">
        <v>10156</v>
      </c>
      <c r="G4256" s="13" t="s">
        <v>10157</v>
      </c>
      <c r="H4256" s="14">
        <v>43349</v>
      </c>
    </row>
    <row r="4257" spans="2:8" ht="13.2" x14ac:dyDescent="0.2">
      <c r="B4257" s="24"/>
      <c r="C4257" s="24"/>
      <c r="D4257" s="19" t="s">
        <v>13326</v>
      </c>
      <c r="E4257" s="18" t="s">
        <v>10279</v>
      </c>
      <c r="F4257" s="18" t="s">
        <v>10280</v>
      </c>
      <c r="G4257" s="13" t="s">
        <v>10281</v>
      </c>
      <c r="H4257" s="14">
        <v>43425</v>
      </c>
    </row>
    <row r="4258" spans="2:8" ht="13.2" x14ac:dyDescent="0.2">
      <c r="B4258" s="24"/>
      <c r="C4258" s="24"/>
      <c r="D4258" s="19" t="s">
        <v>10462</v>
      </c>
      <c r="E4258" s="18" t="s">
        <v>10463</v>
      </c>
      <c r="F4258" s="18" t="s">
        <v>10464</v>
      </c>
      <c r="G4258" s="13" t="s">
        <v>10465</v>
      </c>
      <c r="H4258" s="14">
        <v>43535</v>
      </c>
    </row>
    <row r="4259" spans="2:8" ht="13.2" x14ac:dyDescent="0.2">
      <c r="B4259" s="24"/>
      <c r="C4259" s="24"/>
      <c r="D4259" s="19" t="s">
        <v>10484</v>
      </c>
      <c r="E4259" s="18" t="s">
        <v>10485</v>
      </c>
      <c r="F4259" s="18" t="s">
        <v>10486</v>
      </c>
      <c r="G4259" s="13" t="s">
        <v>10487</v>
      </c>
      <c r="H4259" s="14">
        <v>43542</v>
      </c>
    </row>
    <row r="4260" spans="2:8" ht="13.2" x14ac:dyDescent="0.2">
      <c r="B4260" s="24"/>
      <c r="C4260" s="24"/>
      <c r="D4260" s="19" t="s">
        <v>10598</v>
      </c>
      <c r="E4260" s="18" t="s">
        <v>10599</v>
      </c>
      <c r="F4260" s="18" t="s">
        <v>10600</v>
      </c>
      <c r="G4260" s="13" t="s">
        <v>14069</v>
      </c>
      <c r="H4260" s="14">
        <v>43612</v>
      </c>
    </row>
    <row r="4261" spans="2:8" ht="13.2" x14ac:dyDescent="0.2">
      <c r="B4261" s="24"/>
      <c r="C4261" s="24"/>
      <c r="D4261" s="19" t="s">
        <v>10702</v>
      </c>
      <c r="E4261" s="18" t="s">
        <v>10703</v>
      </c>
      <c r="F4261" s="18" t="s">
        <v>10704</v>
      </c>
      <c r="G4261" s="13" t="s">
        <v>10705</v>
      </c>
      <c r="H4261" s="14">
        <v>43675</v>
      </c>
    </row>
    <row r="4262" spans="2:8" ht="13.2" x14ac:dyDescent="0.2">
      <c r="B4262" s="24"/>
      <c r="C4262" s="24"/>
      <c r="D4262" s="19" t="s">
        <v>10698</v>
      </c>
      <c r="E4262" s="18" t="s">
        <v>10699</v>
      </c>
      <c r="F4262" s="18" t="s">
        <v>10700</v>
      </c>
      <c r="G4262" s="13" t="s">
        <v>10701</v>
      </c>
      <c r="H4262" s="14">
        <v>43676</v>
      </c>
    </row>
    <row r="4263" spans="2:8" ht="13.2" x14ac:dyDescent="0.2">
      <c r="B4263" s="24"/>
      <c r="C4263" s="24"/>
      <c r="D4263" s="19" t="s">
        <v>14046</v>
      </c>
      <c r="E4263" s="18" t="s">
        <v>7884</v>
      </c>
      <c r="F4263" s="18" t="s">
        <v>10732</v>
      </c>
      <c r="G4263" s="13"/>
      <c r="H4263" s="14">
        <v>43706</v>
      </c>
    </row>
    <row r="4264" spans="2:8" ht="13.2" x14ac:dyDescent="0.2">
      <c r="B4264" s="24"/>
      <c r="C4264" s="24"/>
      <c r="D4264" s="19" t="s">
        <v>10876</v>
      </c>
      <c r="E4264" s="18" t="s">
        <v>10877</v>
      </c>
      <c r="F4264" s="18" t="s">
        <v>10878</v>
      </c>
      <c r="G4264" s="13" t="s">
        <v>14069</v>
      </c>
      <c r="H4264" s="14">
        <v>43788</v>
      </c>
    </row>
    <row r="4265" spans="2:8" ht="13.2" x14ac:dyDescent="0.2">
      <c r="B4265" s="24"/>
      <c r="C4265" s="24"/>
      <c r="D4265" s="19" t="s">
        <v>10930</v>
      </c>
      <c r="E4265" s="18" t="s">
        <v>10931</v>
      </c>
      <c r="F4265" s="18" t="s">
        <v>10932</v>
      </c>
      <c r="G4265" s="13" t="s">
        <v>10933</v>
      </c>
      <c r="H4265" s="14">
        <v>43816</v>
      </c>
    </row>
    <row r="4266" spans="2:8" ht="13.2" x14ac:dyDescent="0.2">
      <c r="B4266" s="24"/>
      <c r="C4266" s="24"/>
      <c r="D4266" s="19" t="s">
        <v>11036</v>
      </c>
      <c r="E4266" s="18" t="s">
        <v>11037</v>
      </c>
      <c r="F4266" s="18" t="s">
        <v>11038</v>
      </c>
      <c r="G4266" s="13" t="s">
        <v>14069</v>
      </c>
      <c r="H4266" s="14">
        <v>43864</v>
      </c>
    </row>
    <row r="4267" spans="2:8" ht="13.2" x14ac:dyDescent="0.2">
      <c r="B4267" s="24"/>
      <c r="C4267" s="24"/>
      <c r="D4267" s="19" t="s">
        <v>11128</v>
      </c>
      <c r="E4267" s="18" t="s">
        <v>11129</v>
      </c>
      <c r="F4267" s="18" t="s">
        <v>11130</v>
      </c>
      <c r="G4267" s="13" t="s">
        <v>11131</v>
      </c>
      <c r="H4267" s="14">
        <v>43916</v>
      </c>
    </row>
    <row r="4268" spans="2:8" ht="13.2" x14ac:dyDescent="0.2">
      <c r="B4268" s="24"/>
      <c r="C4268" s="24"/>
      <c r="D4268" s="19" t="s">
        <v>11187</v>
      </c>
      <c r="E4268" s="18" t="s">
        <v>11188</v>
      </c>
      <c r="F4268" s="18" t="s">
        <v>11189</v>
      </c>
      <c r="G4268" s="13"/>
      <c r="H4268" s="14">
        <v>43943</v>
      </c>
    </row>
    <row r="4269" spans="2:8" ht="13.2" x14ac:dyDescent="0.2">
      <c r="B4269" s="24"/>
      <c r="C4269" s="24"/>
      <c r="D4269" s="19" t="s">
        <v>11297</v>
      </c>
      <c r="E4269" s="18" t="s">
        <v>11298</v>
      </c>
      <c r="F4269" s="18" t="s">
        <v>17502</v>
      </c>
      <c r="G4269" s="13" t="s">
        <v>11299</v>
      </c>
      <c r="H4269" s="14">
        <v>43986</v>
      </c>
    </row>
    <row r="4270" spans="2:8" ht="13.2" x14ac:dyDescent="0.2">
      <c r="B4270" s="24"/>
      <c r="C4270" s="24"/>
      <c r="D4270" s="19" t="s">
        <v>11466</v>
      </c>
      <c r="E4270" s="18" t="s">
        <v>11467</v>
      </c>
      <c r="F4270" s="18" t="s">
        <v>11468</v>
      </c>
      <c r="G4270" s="13" t="s">
        <v>11469</v>
      </c>
      <c r="H4270" s="14">
        <v>44056</v>
      </c>
    </row>
    <row r="4271" spans="2:8" ht="13.2" x14ac:dyDescent="0.2">
      <c r="B4271" s="24"/>
      <c r="C4271" s="24"/>
      <c r="D4271" s="19" t="s">
        <v>11678</v>
      </c>
      <c r="E4271" s="18" t="s">
        <v>11679</v>
      </c>
      <c r="F4271" s="18" t="s">
        <v>11680</v>
      </c>
      <c r="G4271" s="13" t="s">
        <v>11681</v>
      </c>
      <c r="H4271" s="14">
        <v>44152</v>
      </c>
    </row>
    <row r="4272" spans="2:8" ht="13.2" x14ac:dyDescent="0.2">
      <c r="B4272" s="24"/>
      <c r="C4272" s="24"/>
      <c r="D4272" s="19" t="s">
        <v>11832</v>
      </c>
      <c r="E4272" s="18" t="s">
        <v>11833</v>
      </c>
      <c r="F4272" s="18" t="s">
        <v>10347</v>
      </c>
      <c r="G4272" s="13" t="s">
        <v>11834</v>
      </c>
      <c r="H4272" s="14">
        <v>44230</v>
      </c>
    </row>
    <row r="4273" spans="2:8" ht="13.2" x14ac:dyDescent="0.2">
      <c r="B4273" s="24"/>
      <c r="C4273" s="24"/>
      <c r="D4273" s="19" t="s">
        <v>12054</v>
      </c>
      <c r="E4273" s="18" t="s">
        <v>12055</v>
      </c>
      <c r="F4273" s="18" t="s">
        <v>12056</v>
      </c>
      <c r="G4273" s="13" t="s">
        <v>14069</v>
      </c>
      <c r="H4273" s="14">
        <v>44307</v>
      </c>
    </row>
    <row r="4274" spans="2:8" ht="13.2" x14ac:dyDescent="0.2">
      <c r="B4274" s="24"/>
      <c r="C4274" s="24"/>
      <c r="D4274" s="19" t="s">
        <v>12065</v>
      </c>
      <c r="E4274" s="18" t="s">
        <v>12066</v>
      </c>
      <c r="F4274" s="18" t="s">
        <v>12067</v>
      </c>
      <c r="G4274" s="13"/>
      <c r="H4274" s="14">
        <v>44307</v>
      </c>
    </row>
    <row r="4275" spans="2:8" ht="13.2" x14ac:dyDescent="0.2">
      <c r="B4275" s="24"/>
      <c r="C4275" s="24"/>
      <c r="D4275" s="19" t="s">
        <v>12229</v>
      </c>
      <c r="E4275" s="18" t="s">
        <v>12230</v>
      </c>
      <c r="F4275" s="18" t="s">
        <v>12231</v>
      </c>
      <c r="G4275" s="13"/>
      <c r="H4275" s="14">
        <v>44375</v>
      </c>
    </row>
    <row r="4276" spans="2:8" ht="13.2" x14ac:dyDescent="0.2">
      <c r="B4276" s="24"/>
      <c r="C4276" s="24"/>
      <c r="D4276" s="19" t="s">
        <v>12558</v>
      </c>
      <c r="E4276" s="18" t="s">
        <v>12559</v>
      </c>
      <c r="F4276" s="18" t="s">
        <v>12560</v>
      </c>
      <c r="G4276" s="13" t="s">
        <v>14069</v>
      </c>
      <c r="H4276" s="14">
        <v>44501</v>
      </c>
    </row>
    <row r="4277" spans="2:8" ht="13.2" x14ac:dyDescent="0.2">
      <c r="B4277" s="24"/>
      <c r="C4277" s="24"/>
      <c r="D4277" s="19" t="s">
        <v>12801</v>
      </c>
      <c r="E4277" s="18" t="s">
        <v>12802</v>
      </c>
      <c r="F4277" s="18" t="s">
        <v>12803</v>
      </c>
      <c r="G4277" s="13" t="s">
        <v>12804</v>
      </c>
      <c r="H4277" s="14">
        <v>44594</v>
      </c>
    </row>
    <row r="4278" spans="2:8" ht="13.2" x14ac:dyDescent="0.2">
      <c r="B4278" s="24"/>
      <c r="C4278" s="24"/>
      <c r="D4278" s="19" t="s">
        <v>12877</v>
      </c>
      <c r="E4278" s="18" t="s">
        <v>12878</v>
      </c>
      <c r="F4278" s="18" t="s">
        <v>12879</v>
      </c>
      <c r="G4278" s="13"/>
      <c r="H4278" s="14">
        <v>44628</v>
      </c>
    </row>
    <row r="4279" spans="2:8" ht="13.2" x14ac:dyDescent="0.2">
      <c r="B4279" s="24"/>
      <c r="C4279" s="24"/>
      <c r="D4279" s="19" t="s">
        <v>14153</v>
      </c>
      <c r="E4279" s="18" t="s">
        <v>13328</v>
      </c>
      <c r="F4279" s="18" t="s">
        <v>14133</v>
      </c>
      <c r="G4279" s="13"/>
      <c r="H4279" s="14">
        <v>44708</v>
      </c>
    </row>
    <row r="4280" spans="2:8" ht="13.2" x14ac:dyDescent="0.2">
      <c r="B4280" s="24"/>
      <c r="C4280" s="24"/>
      <c r="D4280" s="19" t="s">
        <v>13329</v>
      </c>
      <c r="E4280" s="18" t="s">
        <v>13330</v>
      </c>
      <c r="F4280" s="18" t="s">
        <v>13331</v>
      </c>
      <c r="G4280" s="13" t="s">
        <v>13332</v>
      </c>
      <c r="H4280" s="14">
        <v>44741</v>
      </c>
    </row>
    <row r="4281" spans="2:8" ht="13.2" x14ac:dyDescent="0.2">
      <c r="B4281" s="24"/>
      <c r="C4281" s="24"/>
      <c r="D4281" s="19" t="s">
        <v>13333</v>
      </c>
      <c r="E4281" s="18" t="s">
        <v>13334</v>
      </c>
      <c r="F4281" s="18" t="s">
        <v>13335</v>
      </c>
      <c r="G4281" s="13" t="s">
        <v>13336</v>
      </c>
      <c r="H4281" s="14">
        <v>44774</v>
      </c>
    </row>
    <row r="4282" spans="2:8" ht="13.2" x14ac:dyDescent="0.2">
      <c r="B4282" s="24"/>
      <c r="C4282" s="24"/>
      <c r="D4282" s="19" t="s">
        <v>13662</v>
      </c>
      <c r="E4282" s="18" t="s">
        <v>13663</v>
      </c>
      <c r="F4282" s="18" t="s">
        <v>13664</v>
      </c>
      <c r="G4282" s="13" t="s">
        <v>14069</v>
      </c>
      <c r="H4282" s="14">
        <v>44865</v>
      </c>
    </row>
    <row r="4283" spans="2:8" ht="13.2" x14ac:dyDescent="0.2">
      <c r="B4283" s="24"/>
      <c r="C4283" s="24"/>
      <c r="D4283" s="19" t="s">
        <v>13665</v>
      </c>
      <c r="E4283" s="18" t="s">
        <v>13666</v>
      </c>
      <c r="F4283" s="18" t="s">
        <v>13667</v>
      </c>
      <c r="G4283" s="13" t="s">
        <v>14069</v>
      </c>
      <c r="H4283" s="14">
        <v>44943</v>
      </c>
    </row>
    <row r="4284" spans="2:8" ht="13.2" x14ac:dyDescent="0.2">
      <c r="B4284" s="24"/>
      <c r="C4284" s="24"/>
      <c r="D4284" s="19" t="s">
        <v>4066</v>
      </c>
      <c r="E4284" s="18" t="s">
        <v>13327</v>
      </c>
      <c r="F4284" s="18" t="s">
        <v>13668</v>
      </c>
      <c r="G4284" s="13"/>
      <c r="H4284" s="14">
        <v>44998</v>
      </c>
    </row>
    <row r="4285" spans="2:8" ht="13.2" x14ac:dyDescent="0.2">
      <c r="B4285" s="24"/>
      <c r="C4285" s="24"/>
      <c r="D4285" s="19" t="s">
        <v>14047</v>
      </c>
      <c r="E4285" s="18" t="s">
        <v>14048</v>
      </c>
      <c r="F4285" s="18" t="s">
        <v>14049</v>
      </c>
      <c r="G4285" s="13" t="s">
        <v>14069</v>
      </c>
      <c r="H4285" s="14">
        <v>45086</v>
      </c>
    </row>
    <row r="4286" spans="2:8" ht="13.2" x14ac:dyDescent="0.2">
      <c r="B4286" s="24"/>
      <c r="C4286" s="24"/>
      <c r="D4286" s="19" t="s">
        <v>14050</v>
      </c>
      <c r="E4286" s="18" t="s">
        <v>14051</v>
      </c>
      <c r="F4286" s="18" t="s">
        <v>14052</v>
      </c>
      <c r="G4286" s="13" t="s">
        <v>14069</v>
      </c>
      <c r="H4286" s="14">
        <v>45096</v>
      </c>
    </row>
    <row r="4287" spans="2:8" ht="13.2" x14ac:dyDescent="0.2">
      <c r="B4287" s="24"/>
      <c r="C4287" s="24"/>
      <c r="D4287" s="19" t="s">
        <v>14134</v>
      </c>
      <c r="E4287" s="18" t="s">
        <v>14135</v>
      </c>
      <c r="F4287" s="18" t="s">
        <v>14136</v>
      </c>
      <c r="G4287" s="13" t="s">
        <v>14137</v>
      </c>
      <c r="H4287" s="14">
        <v>45224</v>
      </c>
    </row>
    <row r="4288" spans="2:8" ht="13.2" x14ac:dyDescent="0.2">
      <c r="B4288" s="24"/>
      <c r="C4288" s="24"/>
      <c r="D4288" s="19" t="s">
        <v>14138</v>
      </c>
      <c r="E4288" s="18" t="s">
        <v>14139</v>
      </c>
      <c r="F4288" s="18" t="s">
        <v>14140</v>
      </c>
      <c r="G4288" s="13" t="s">
        <v>14069</v>
      </c>
      <c r="H4288" s="14">
        <v>45267</v>
      </c>
    </row>
    <row r="4289" spans="2:8" ht="13.2" x14ac:dyDescent="0.2">
      <c r="B4289" s="24"/>
      <c r="C4289" s="24"/>
      <c r="D4289" s="19" t="s">
        <v>14141</v>
      </c>
      <c r="E4289" s="18" t="s">
        <v>14142</v>
      </c>
      <c r="F4289" s="18" t="s">
        <v>14143</v>
      </c>
      <c r="G4289" s="13" t="s">
        <v>14069</v>
      </c>
      <c r="H4289" s="14">
        <v>45286</v>
      </c>
    </row>
    <row r="4290" spans="2:8" ht="13.2" x14ac:dyDescent="0.2">
      <c r="B4290" s="24"/>
      <c r="C4290" s="24"/>
      <c r="D4290" s="19" t="s">
        <v>14144</v>
      </c>
      <c r="E4290" s="18" t="s">
        <v>14145</v>
      </c>
      <c r="F4290" s="18" t="s">
        <v>14146</v>
      </c>
      <c r="G4290" s="13" t="s">
        <v>14069</v>
      </c>
      <c r="H4290" s="14">
        <v>45302</v>
      </c>
    </row>
    <row r="4291" spans="2:8" ht="13.2" x14ac:dyDescent="0.2">
      <c r="B4291" s="24"/>
      <c r="C4291" s="24"/>
      <c r="D4291" s="19" t="s">
        <v>14147</v>
      </c>
      <c r="E4291" s="18" t="s">
        <v>14148</v>
      </c>
      <c r="F4291" s="18" t="s">
        <v>8329</v>
      </c>
      <c r="G4291" s="13" t="s">
        <v>14069</v>
      </c>
      <c r="H4291" s="14">
        <v>45335</v>
      </c>
    </row>
    <row r="4292" spans="2:8" ht="13.2" x14ac:dyDescent="0.2">
      <c r="B4292" s="24"/>
      <c r="C4292" s="24"/>
      <c r="D4292" s="19" t="s">
        <v>14149</v>
      </c>
      <c r="E4292" s="18" t="s">
        <v>14150</v>
      </c>
      <c r="F4292" s="18" t="s">
        <v>14151</v>
      </c>
      <c r="G4292" s="13" t="s">
        <v>14069</v>
      </c>
      <c r="H4292" s="14">
        <v>45351</v>
      </c>
    </row>
    <row r="4293" spans="2:8" ht="13.2" x14ac:dyDescent="0.2">
      <c r="B4293" s="24"/>
      <c r="C4293" s="24"/>
      <c r="D4293" s="19" t="s">
        <v>9411</v>
      </c>
      <c r="E4293" s="18" t="s">
        <v>14152</v>
      </c>
      <c r="F4293" s="18" t="s">
        <v>9412</v>
      </c>
      <c r="G4293" s="13" t="s">
        <v>14069</v>
      </c>
      <c r="H4293" s="14">
        <v>45363</v>
      </c>
    </row>
    <row r="4294" spans="2:8" ht="13.2" x14ac:dyDescent="0.2">
      <c r="B4294" s="24"/>
      <c r="C4294" s="24"/>
      <c r="D4294" s="19" t="s">
        <v>14850</v>
      </c>
      <c r="E4294" s="18" t="s">
        <v>3552</v>
      </c>
      <c r="F4294" s="18" t="s">
        <v>10110</v>
      </c>
      <c r="G4294" s="13" t="s">
        <v>3553</v>
      </c>
      <c r="H4294" s="14">
        <v>45398</v>
      </c>
    </row>
    <row r="4295" spans="2:8" ht="13.2" x14ac:dyDescent="0.2">
      <c r="B4295" s="24"/>
      <c r="C4295" s="24"/>
      <c r="D4295" s="19" t="s">
        <v>5718</v>
      </c>
      <c r="E4295" s="18" t="s">
        <v>3237</v>
      </c>
      <c r="F4295" s="18" t="s">
        <v>14851</v>
      </c>
      <c r="G4295" s="13" t="s">
        <v>14852</v>
      </c>
      <c r="H4295" s="14">
        <v>45441</v>
      </c>
    </row>
    <row r="4296" spans="2:8" ht="13.2" x14ac:dyDescent="0.2">
      <c r="B4296" s="24"/>
      <c r="C4296" s="24"/>
      <c r="D4296" s="19" t="s">
        <v>14853</v>
      </c>
      <c r="E4296" s="18" t="s">
        <v>14854</v>
      </c>
      <c r="F4296" s="18" t="s">
        <v>14855</v>
      </c>
      <c r="G4296" s="13" t="s">
        <v>14069</v>
      </c>
      <c r="H4296" s="14">
        <v>45464</v>
      </c>
    </row>
    <row r="4297" spans="2:8" ht="13.2" x14ac:dyDescent="0.2">
      <c r="B4297" s="24"/>
      <c r="C4297" s="24"/>
      <c r="D4297" s="19" t="s">
        <v>14856</v>
      </c>
      <c r="E4297" s="18" t="s">
        <v>14857</v>
      </c>
      <c r="F4297" s="18" t="s">
        <v>14858</v>
      </c>
      <c r="G4297" s="13" t="s">
        <v>14069</v>
      </c>
      <c r="H4297" s="14">
        <v>45469</v>
      </c>
    </row>
    <row r="4298" spans="2:8" ht="13.2" x14ac:dyDescent="0.2">
      <c r="B4298" s="24"/>
      <c r="C4298" s="24"/>
      <c r="D4298" s="19" t="s">
        <v>14859</v>
      </c>
      <c r="E4298" s="18" t="s">
        <v>14860</v>
      </c>
      <c r="F4298" s="18" t="s">
        <v>14861</v>
      </c>
      <c r="G4298" s="13" t="s">
        <v>14069</v>
      </c>
      <c r="H4298" s="14">
        <v>45485</v>
      </c>
    </row>
    <row r="4299" spans="2:8" ht="13.2" x14ac:dyDescent="0.2">
      <c r="B4299" s="24"/>
      <c r="C4299" s="24"/>
      <c r="D4299" s="19" t="s">
        <v>11508</v>
      </c>
      <c r="E4299" s="18" t="s">
        <v>17503</v>
      </c>
      <c r="F4299" s="18" t="s">
        <v>11509</v>
      </c>
      <c r="G4299" s="13"/>
      <c r="H4299" s="14">
        <v>45694</v>
      </c>
    </row>
    <row r="4300" spans="2:8" ht="13.2" x14ac:dyDescent="0.2">
      <c r="B4300" s="25"/>
      <c r="C4300" s="25"/>
      <c r="D4300" s="19" t="s">
        <v>17504</v>
      </c>
      <c r="E4300" s="18" t="s">
        <v>17505</v>
      </c>
      <c r="F4300" s="18" t="s">
        <v>17506</v>
      </c>
      <c r="G4300" s="13"/>
      <c r="H4300" s="14">
        <v>45709</v>
      </c>
    </row>
    <row r="4301" spans="2:8" ht="13.2" x14ac:dyDescent="0.2">
      <c r="B4301" s="26" t="s">
        <v>45</v>
      </c>
      <c r="C4301" s="26" t="s">
        <v>32</v>
      </c>
      <c r="D4301" s="19" t="s">
        <v>17507</v>
      </c>
      <c r="E4301" s="18" t="s">
        <v>17508</v>
      </c>
      <c r="F4301" s="18" t="s">
        <v>17509</v>
      </c>
      <c r="G4301" s="13" t="s">
        <v>17510</v>
      </c>
      <c r="H4301" s="14">
        <v>17380</v>
      </c>
    </row>
    <row r="4302" spans="2:8" ht="13.2" x14ac:dyDescent="0.2">
      <c r="B4302" s="26"/>
      <c r="C4302" s="26"/>
      <c r="D4302" s="19" t="s">
        <v>930</v>
      </c>
      <c r="E4302" s="18" t="s">
        <v>986</v>
      </c>
      <c r="F4302" s="18" t="s">
        <v>989</v>
      </c>
      <c r="G4302" s="13" t="s">
        <v>990</v>
      </c>
      <c r="H4302" s="14">
        <v>22122</v>
      </c>
    </row>
    <row r="4303" spans="2:8" ht="13.2" x14ac:dyDescent="0.2">
      <c r="B4303" s="26"/>
      <c r="C4303" s="26"/>
      <c r="D4303" s="19" t="s">
        <v>994</v>
      </c>
      <c r="E4303" s="18" t="s">
        <v>995</v>
      </c>
      <c r="F4303" s="18" t="s">
        <v>996</v>
      </c>
      <c r="G4303" s="13" t="s">
        <v>997</v>
      </c>
      <c r="H4303" s="14">
        <v>23596</v>
      </c>
    </row>
    <row r="4304" spans="2:8" ht="13.2" x14ac:dyDescent="0.2">
      <c r="B4304" s="26"/>
      <c r="C4304" s="26"/>
      <c r="D4304" s="19" t="s">
        <v>985</v>
      </c>
      <c r="E4304" s="18" t="s">
        <v>986</v>
      </c>
      <c r="F4304" s="18" t="s">
        <v>987</v>
      </c>
      <c r="G4304" s="13" t="s">
        <v>988</v>
      </c>
      <c r="H4304" s="14">
        <v>23712</v>
      </c>
    </row>
    <row r="4305" spans="2:8" ht="13.2" x14ac:dyDescent="0.2">
      <c r="B4305" s="26"/>
      <c r="C4305" s="26"/>
      <c r="D4305" s="19" t="s">
        <v>17511</v>
      </c>
      <c r="E4305" s="18" t="s">
        <v>942</v>
      </c>
      <c r="F4305" s="18" t="s">
        <v>17512</v>
      </c>
      <c r="G4305" s="13"/>
      <c r="H4305" s="14">
        <v>25044</v>
      </c>
    </row>
    <row r="4306" spans="2:8" ht="13.2" x14ac:dyDescent="0.2">
      <c r="B4306" s="26"/>
      <c r="C4306" s="26"/>
      <c r="D4306" s="19" t="s">
        <v>880</v>
      </c>
      <c r="E4306" s="18" t="s">
        <v>881</v>
      </c>
      <c r="F4306" s="18" t="s">
        <v>882</v>
      </c>
      <c r="G4306" s="13" t="s">
        <v>883</v>
      </c>
      <c r="H4306" s="14">
        <v>25164</v>
      </c>
    </row>
    <row r="4307" spans="2:8" ht="13.2" x14ac:dyDescent="0.2">
      <c r="B4307" s="26"/>
      <c r="C4307" s="26"/>
      <c r="D4307" s="19" t="s">
        <v>926</v>
      </c>
      <c r="E4307" s="18" t="s">
        <v>927</v>
      </c>
      <c r="F4307" s="18" t="s">
        <v>928</v>
      </c>
      <c r="G4307" s="13" t="s">
        <v>929</v>
      </c>
      <c r="H4307" s="14">
        <v>25581</v>
      </c>
    </row>
    <row r="4308" spans="2:8" ht="13.2" x14ac:dyDescent="0.2">
      <c r="B4308" s="26"/>
      <c r="C4308" s="26"/>
      <c r="D4308" s="19" t="s">
        <v>910</v>
      </c>
      <c r="E4308" s="18" t="s">
        <v>911</v>
      </c>
      <c r="F4308" s="18" t="s">
        <v>912</v>
      </c>
      <c r="G4308" s="13" t="s">
        <v>913</v>
      </c>
      <c r="H4308" s="14">
        <v>26416</v>
      </c>
    </row>
    <row r="4309" spans="2:8" ht="13.2" x14ac:dyDescent="0.2">
      <c r="B4309" s="26"/>
      <c r="C4309" s="26"/>
      <c r="D4309" s="19" t="s">
        <v>930</v>
      </c>
      <c r="E4309" s="18" t="s">
        <v>931</v>
      </c>
      <c r="F4309" s="18" t="s">
        <v>932</v>
      </c>
      <c r="G4309" s="13" t="s">
        <v>933</v>
      </c>
      <c r="H4309" s="14">
        <v>26554</v>
      </c>
    </row>
    <row r="4310" spans="2:8" ht="13.2" x14ac:dyDescent="0.2">
      <c r="B4310" s="26"/>
      <c r="C4310" s="26"/>
      <c r="D4310" s="19" t="s">
        <v>407</v>
      </c>
      <c r="E4310" s="18" t="s">
        <v>991</v>
      </c>
      <c r="F4310" s="18" t="s">
        <v>992</v>
      </c>
      <c r="G4310" s="13" t="s">
        <v>993</v>
      </c>
      <c r="H4310" s="14">
        <v>26840</v>
      </c>
    </row>
    <row r="4311" spans="2:8" ht="13.2" x14ac:dyDescent="0.2">
      <c r="B4311" s="26"/>
      <c r="C4311" s="26"/>
      <c r="D4311" s="19" t="s">
        <v>1001</v>
      </c>
      <c r="E4311" s="18" t="s">
        <v>1002</v>
      </c>
      <c r="F4311" s="18" t="s">
        <v>1003</v>
      </c>
      <c r="G4311" s="13" t="s">
        <v>1004</v>
      </c>
      <c r="H4311" s="14">
        <v>26903</v>
      </c>
    </row>
    <row r="4312" spans="2:8" ht="13.2" x14ac:dyDescent="0.2">
      <c r="B4312" s="26"/>
      <c r="C4312" s="26"/>
      <c r="D4312" s="19" t="s">
        <v>934</v>
      </c>
      <c r="E4312" s="18" t="s">
        <v>935</v>
      </c>
      <c r="F4312" s="18" t="s">
        <v>936</v>
      </c>
      <c r="G4312" s="13" t="s">
        <v>937</v>
      </c>
      <c r="H4312" s="14">
        <v>28382</v>
      </c>
    </row>
    <row r="4313" spans="2:8" ht="13.2" x14ac:dyDescent="0.2">
      <c r="B4313" s="26"/>
      <c r="C4313" s="26"/>
      <c r="D4313" s="19" t="s">
        <v>973</v>
      </c>
      <c r="E4313" s="18" t="s">
        <v>974</v>
      </c>
      <c r="F4313" s="18" t="s">
        <v>975</v>
      </c>
      <c r="G4313" s="13" t="s">
        <v>976</v>
      </c>
      <c r="H4313" s="14">
        <v>28397</v>
      </c>
    </row>
    <row r="4314" spans="2:8" ht="13.2" x14ac:dyDescent="0.2">
      <c r="B4314" s="26"/>
      <c r="C4314" s="26"/>
      <c r="D4314" s="19" t="s">
        <v>895</v>
      </c>
      <c r="E4314" s="18" t="s">
        <v>896</v>
      </c>
      <c r="F4314" s="18" t="s">
        <v>897</v>
      </c>
      <c r="G4314" s="13" t="s">
        <v>898</v>
      </c>
      <c r="H4314" s="14">
        <v>28580</v>
      </c>
    </row>
    <row r="4315" spans="2:8" ht="13.2" x14ac:dyDescent="0.2">
      <c r="B4315" s="26"/>
      <c r="C4315" s="26"/>
      <c r="D4315" s="19" t="s">
        <v>899</v>
      </c>
      <c r="E4315" s="18" t="s">
        <v>900</v>
      </c>
      <c r="F4315" s="18" t="s">
        <v>901</v>
      </c>
      <c r="G4315" s="13" t="s">
        <v>902</v>
      </c>
      <c r="H4315" s="14">
        <v>28695</v>
      </c>
    </row>
    <row r="4316" spans="2:8" ht="13.2" x14ac:dyDescent="0.2">
      <c r="B4316" s="26"/>
      <c r="C4316" s="26"/>
      <c r="D4316" s="19" t="s">
        <v>918</v>
      </c>
      <c r="E4316" s="18" t="s">
        <v>919</v>
      </c>
      <c r="F4316" s="18" t="s">
        <v>920</v>
      </c>
      <c r="G4316" s="13" t="s">
        <v>921</v>
      </c>
      <c r="H4316" s="14">
        <v>29078</v>
      </c>
    </row>
    <row r="4317" spans="2:8" ht="13.2" x14ac:dyDescent="0.2">
      <c r="B4317" s="26"/>
      <c r="C4317" s="26"/>
      <c r="D4317" s="19" t="s">
        <v>705</v>
      </c>
      <c r="E4317" s="18" t="s">
        <v>970</v>
      </c>
      <c r="F4317" s="18" t="s">
        <v>971</v>
      </c>
      <c r="G4317" s="13" t="s">
        <v>972</v>
      </c>
      <c r="H4317" s="14">
        <v>29125</v>
      </c>
    </row>
    <row r="4318" spans="2:8" ht="13.2" x14ac:dyDescent="0.2">
      <c r="B4318" s="26"/>
      <c r="C4318" s="26"/>
      <c r="D4318" s="19" t="s">
        <v>966</v>
      </c>
      <c r="E4318" s="18" t="s">
        <v>967</v>
      </c>
      <c r="F4318" s="18" t="s">
        <v>968</v>
      </c>
      <c r="G4318" s="13" t="s">
        <v>969</v>
      </c>
      <c r="H4318" s="14">
        <v>29174</v>
      </c>
    </row>
    <row r="4319" spans="2:8" ht="13.2" x14ac:dyDescent="0.2">
      <c r="B4319" s="26"/>
      <c r="C4319" s="26"/>
      <c r="D4319" s="19" t="s">
        <v>922</v>
      </c>
      <c r="E4319" s="18" t="s">
        <v>923</v>
      </c>
      <c r="F4319" s="18" t="s">
        <v>924</v>
      </c>
      <c r="G4319" s="13" t="s">
        <v>925</v>
      </c>
      <c r="H4319" s="14">
        <v>29209</v>
      </c>
    </row>
    <row r="4320" spans="2:8" ht="13.2" x14ac:dyDescent="0.2">
      <c r="B4320" s="26"/>
      <c r="C4320" s="26"/>
      <c r="D4320" s="19" t="s">
        <v>947</v>
      </c>
      <c r="E4320" s="18" t="s">
        <v>948</v>
      </c>
      <c r="F4320" s="18" t="s">
        <v>949</v>
      </c>
      <c r="G4320" s="13" t="s">
        <v>950</v>
      </c>
      <c r="H4320" s="14">
        <v>29407</v>
      </c>
    </row>
    <row r="4321" spans="2:8" ht="13.2" x14ac:dyDescent="0.2">
      <c r="B4321" s="26"/>
      <c r="C4321" s="26"/>
      <c r="D4321" s="19" t="s">
        <v>963</v>
      </c>
      <c r="E4321" s="18" t="s">
        <v>964</v>
      </c>
      <c r="F4321" s="18" t="s">
        <v>965</v>
      </c>
      <c r="G4321" s="13"/>
      <c r="H4321" s="14">
        <v>29551</v>
      </c>
    </row>
    <row r="4322" spans="2:8" ht="13.2" x14ac:dyDescent="0.2">
      <c r="B4322" s="26"/>
      <c r="C4322" s="26"/>
      <c r="D4322" s="19" t="s">
        <v>938</v>
      </c>
      <c r="E4322" s="18" t="s">
        <v>939</v>
      </c>
      <c r="F4322" s="18" t="s">
        <v>940</v>
      </c>
      <c r="G4322" s="13" t="s">
        <v>941</v>
      </c>
      <c r="H4322" s="14">
        <v>29901</v>
      </c>
    </row>
    <row r="4323" spans="2:8" ht="13.2" x14ac:dyDescent="0.2">
      <c r="B4323" s="26"/>
      <c r="C4323" s="26"/>
      <c r="D4323" s="19" t="s">
        <v>884</v>
      </c>
      <c r="E4323" s="18" t="s">
        <v>885</v>
      </c>
      <c r="F4323" s="18" t="s">
        <v>886</v>
      </c>
      <c r="G4323" s="13" t="s">
        <v>887</v>
      </c>
      <c r="H4323" s="14">
        <v>30280</v>
      </c>
    </row>
    <row r="4324" spans="2:8" ht="13.2" x14ac:dyDescent="0.2">
      <c r="B4324" s="26"/>
      <c r="C4324" s="26"/>
      <c r="D4324" s="19" t="s">
        <v>943</v>
      </c>
      <c r="E4324" s="18" t="s">
        <v>944</v>
      </c>
      <c r="F4324" s="18" t="s">
        <v>945</v>
      </c>
      <c r="G4324" s="13" t="s">
        <v>946</v>
      </c>
      <c r="H4324" s="14">
        <v>30460</v>
      </c>
    </row>
    <row r="4325" spans="2:8" ht="13.2" x14ac:dyDescent="0.2">
      <c r="B4325" s="26"/>
      <c r="C4325" s="26"/>
      <c r="D4325" s="19" t="s">
        <v>907</v>
      </c>
      <c r="E4325" s="18" t="s">
        <v>908</v>
      </c>
      <c r="F4325" s="18" t="s">
        <v>907</v>
      </c>
      <c r="G4325" s="13" t="s">
        <v>909</v>
      </c>
      <c r="H4325" s="14">
        <v>30621</v>
      </c>
    </row>
    <row r="4326" spans="2:8" ht="13.2" x14ac:dyDescent="0.2">
      <c r="B4326" s="26"/>
      <c r="C4326" s="26"/>
      <c r="D4326" s="19" t="s">
        <v>1005</v>
      </c>
      <c r="E4326" s="18" t="s">
        <v>1006</v>
      </c>
      <c r="F4326" s="18" t="s">
        <v>413</v>
      </c>
      <c r="G4326" s="13" t="s">
        <v>1007</v>
      </c>
      <c r="H4326" s="14">
        <v>31131</v>
      </c>
    </row>
    <row r="4327" spans="2:8" ht="13.2" x14ac:dyDescent="0.2">
      <c r="B4327" s="26"/>
      <c r="C4327" s="26"/>
      <c r="D4327" s="19" t="s">
        <v>959</v>
      </c>
      <c r="E4327" s="18" t="s">
        <v>960</v>
      </c>
      <c r="F4327" s="18" t="s">
        <v>961</v>
      </c>
      <c r="G4327" s="13" t="s">
        <v>962</v>
      </c>
      <c r="H4327" s="14">
        <v>31208</v>
      </c>
    </row>
    <row r="4328" spans="2:8" ht="13.2" x14ac:dyDescent="0.2">
      <c r="B4328" s="26"/>
      <c r="C4328" s="26"/>
      <c r="D4328" s="19" t="s">
        <v>951</v>
      </c>
      <c r="E4328" s="18" t="s">
        <v>952</v>
      </c>
      <c r="F4328" s="18" t="s">
        <v>953</v>
      </c>
      <c r="G4328" s="13" t="s">
        <v>954</v>
      </c>
      <c r="H4328" s="14">
        <v>31350</v>
      </c>
    </row>
    <row r="4329" spans="2:8" ht="13.2" x14ac:dyDescent="0.2">
      <c r="B4329" s="26"/>
      <c r="C4329" s="26"/>
      <c r="D4329" s="19" t="s">
        <v>914</v>
      </c>
      <c r="E4329" s="18" t="s">
        <v>915</v>
      </c>
      <c r="F4329" s="18" t="s">
        <v>916</v>
      </c>
      <c r="G4329" s="13" t="s">
        <v>917</v>
      </c>
      <c r="H4329" s="14">
        <v>31587</v>
      </c>
    </row>
    <row r="4330" spans="2:8" ht="13.2" x14ac:dyDescent="0.2">
      <c r="B4330" s="26"/>
      <c r="C4330" s="26"/>
      <c r="D4330" s="19" t="s">
        <v>903</v>
      </c>
      <c r="E4330" s="18" t="s">
        <v>904</v>
      </c>
      <c r="F4330" s="18" t="s">
        <v>905</v>
      </c>
      <c r="G4330" s="13" t="s">
        <v>906</v>
      </c>
      <c r="H4330" s="14">
        <v>31685</v>
      </c>
    </row>
    <row r="4331" spans="2:8" ht="13.2" x14ac:dyDescent="0.2">
      <c r="B4331" s="26"/>
      <c r="C4331" s="26"/>
      <c r="D4331" s="19" t="s">
        <v>955</v>
      </c>
      <c r="E4331" s="18" t="s">
        <v>956</v>
      </c>
      <c r="F4331" s="18" t="s">
        <v>957</v>
      </c>
      <c r="G4331" s="13" t="s">
        <v>958</v>
      </c>
      <c r="H4331" s="14">
        <v>31852</v>
      </c>
    </row>
    <row r="4332" spans="2:8" ht="13.2" x14ac:dyDescent="0.2">
      <c r="B4332" s="26"/>
      <c r="C4332" s="26"/>
      <c r="D4332" s="19" t="s">
        <v>888</v>
      </c>
      <c r="E4332" s="18" t="s">
        <v>889</v>
      </c>
      <c r="F4332" s="18" t="s">
        <v>890</v>
      </c>
      <c r="G4332" s="13"/>
      <c r="H4332" s="14">
        <v>31898</v>
      </c>
    </row>
    <row r="4333" spans="2:8" ht="13.2" x14ac:dyDescent="0.2">
      <c r="B4333" s="26"/>
      <c r="C4333" s="26"/>
      <c r="D4333" s="19" t="s">
        <v>977</v>
      </c>
      <c r="E4333" s="18" t="s">
        <v>978</v>
      </c>
      <c r="F4333" s="18" t="s">
        <v>979</v>
      </c>
      <c r="G4333" s="13" t="s">
        <v>980</v>
      </c>
      <c r="H4333" s="14">
        <v>32072</v>
      </c>
    </row>
    <row r="4334" spans="2:8" ht="13.2" x14ac:dyDescent="0.2">
      <c r="B4334" s="26"/>
      <c r="C4334" s="26"/>
      <c r="D4334" s="19" t="s">
        <v>981</v>
      </c>
      <c r="E4334" s="18" t="s">
        <v>982</v>
      </c>
      <c r="F4334" s="18" t="s">
        <v>983</v>
      </c>
      <c r="G4334" s="13" t="s">
        <v>984</v>
      </c>
      <c r="H4334" s="14">
        <v>32100</v>
      </c>
    </row>
    <row r="4335" spans="2:8" ht="13.2" x14ac:dyDescent="0.2">
      <c r="B4335" s="26"/>
      <c r="C4335" s="26"/>
      <c r="D4335" s="19" t="s">
        <v>891</v>
      </c>
      <c r="E4335" s="18" t="s">
        <v>892</v>
      </c>
      <c r="F4335" s="18" t="s">
        <v>893</v>
      </c>
      <c r="G4335" s="13" t="s">
        <v>894</v>
      </c>
      <c r="H4335" s="14">
        <v>33276</v>
      </c>
    </row>
    <row r="4336" spans="2:8" ht="13.2" x14ac:dyDescent="0.2">
      <c r="B4336" s="26"/>
      <c r="C4336" s="26"/>
      <c r="D4336" s="19" t="s">
        <v>998</v>
      </c>
      <c r="E4336" s="18" t="s">
        <v>999</v>
      </c>
      <c r="F4336" s="18" t="s">
        <v>1000</v>
      </c>
      <c r="G4336" s="13" t="s">
        <v>14069</v>
      </c>
      <c r="H4336" s="14">
        <v>33816</v>
      </c>
    </row>
    <row r="4337" spans="2:8" ht="13.2" x14ac:dyDescent="0.2">
      <c r="B4337" s="26"/>
      <c r="C4337" s="26"/>
      <c r="D4337" s="19" t="s">
        <v>2397</v>
      </c>
      <c r="E4337" s="18" t="s">
        <v>2398</v>
      </c>
      <c r="F4337" s="18" t="s">
        <v>2399</v>
      </c>
      <c r="G4337" s="13" t="s">
        <v>2400</v>
      </c>
      <c r="H4337" s="14">
        <v>34438</v>
      </c>
    </row>
    <row r="4338" spans="2:8" ht="13.2" x14ac:dyDescent="0.2">
      <c r="B4338" s="26"/>
      <c r="C4338" s="26"/>
      <c r="D4338" s="19" t="s">
        <v>2401</v>
      </c>
      <c r="E4338" s="18" t="s">
        <v>2402</v>
      </c>
      <c r="F4338" s="18" t="s">
        <v>2403</v>
      </c>
      <c r="G4338" s="13" t="s">
        <v>17558</v>
      </c>
      <c r="H4338" s="14">
        <v>34452</v>
      </c>
    </row>
    <row r="4339" spans="2:8" ht="13.2" x14ac:dyDescent="0.2">
      <c r="B4339" s="26"/>
      <c r="C4339" s="26"/>
      <c r="D4339" s="19" t="s">
        <v>17513</v>
      </c>
      <c r="E4339" s="18" t="s">
        <v>17514</v>
      </c>
      <c r="F4339" s="18" t="s">
        <v>17515</v>
      </c>
      <c r="G4339" s="13" t="s">
        <v>2389</v>
      </c>
      <c r="H4339" s="14">
        <v>34782</v>
      </c>
    </row>
    <row r="4340" spans="2:8" ht="13.2" x14ac:dyDescent="0.2">
      <c r="B4340" s="26"/>
      <c r="C4340" s="26"/>
      <c r="D4340" s="19" t="s">
        <v>2509</v>
      </c>
      <c r="E4340" s="18" t="s">
        <v>2510</v>
      </c>
      <c r="F4340" s="18" t="s">
        <v>2511</v>
      </c>
      <c r="G4340" s="13" t="s">
        <v>2512</v>
      </c>
      <c r="H4340" s="14">
        <v>35125</v>
      </c>
    </row>
    <row r="4341" spans="2:8" ht="13.2" x14ac:dyDescent="0.2">
      <c r="B4341" s="26"/>
      <c r="C4341" s="26"/>
      <c r="D4341" s="19" t="s">
        <v>2619</v>
      </c>
      <c r="E4341" s="18" t="s">
        <v>2620</v>
      </c>
      <c r="F4341" s="18" t="s">
        <v>2621</v>
      </c>
      <c r="G4341" s="13" t="s">
        <v>2622</v>
      </c>
      <c r="H4341" s="14">
        <v>35415</v>
      </c>
    </row>
    <row r="4342" spans="2:8" ht="13.2" x14ac:dyDescent="0.2">
      <c r="B4342" s="26"/>
      <c r="C4342" s="26"/>
      <c r="D4342" s="19" t="s">
        <v>2628</v>
      </c>
      <c r="E4342" s="18" t="s">
        <v>2629</v>
      </c>
      <c r="F4342" s="18" t="s">
        <v>2630</v>
      </c>
      <c r="G4342" s="13" t="s">
        <v>2631</v>
      </c>
      <c r="H4342" s="14">
        <v>35415</v>
      </c>
    </row>
    <row r="4343" spans="2:8" ht="13.2" x14ac:dyDescent="0.2">
      <c r="B4343" s="26"/>
      <c r="C4343" s="26"/>
      <c r="D4343" s="19" t="s">
        <v>2644</v>
      </c>
      <c r="E4343" s="18" t="s">
        <v>2645</v>
      </c>
      <c r="F4343" s="18" t="s">
        <v>953</v>
      </c>
      <c r="G4343" s="13" t="s">
        <v>2646</v>
      </c>
      <c r="H4343" s="14">
        <v>35457</v>
      </c>
    </row>
    <row r="4344" spans="2:8" ht="13.2" x14ac:dyDescent="0.2">
      <c r="B4344" s="26"/>
      <c r="C4344" s="26"/>
      <c r="D4344" s="19" t="s">
        <v>2755</v>
      </c>
      <c r="E4344" s="18" t="s">
        <v>2756</v>
      </c>
      <c r="F4344" s="18" t="s">
        <v>2757</v>
      </c>
      <c r="G4344" s="13" t="s">
        <v>2758</v>
      </c>
      <c r="H4344" s="14">
        <v>35730</v>
      </c>
    </row>
    <row r="4345" spans="2:8" ht="13.2" x14ac:dyDescent="0.2">
      <c r="B4345" s="26"/>
      <c r="C4345" s="26"/>
      <c r="D4345" s="19" t="s">
        <v>2832</v>
      </c>
      <c r="E4345" s="18" t="s">
        <v>2833</v>
      </c>
      <c r="F4345" s="18" t="s">
        <v>2834</v>
      </c>
      <c r="G4345" s="13" t="s">
        <v>2835</v>
      </c>
      <c r="H4345" s="14">
        <v>35881</v>
      </c>
    </row>
    <row r="4346" spans="2:8" ht="13.2" x14ac:dyDescent="0.2">
      <c r="B4346" s="26"/>
      <c r="C4346" s="26"/>
      <c r="D4346" s="19" t="s">
        <v>2872</v>
      </c>
      <c r="E4346" s="18" t="s">
        <v>2873</v>
      </c>
      <c r="F4346" s="18" t="s">
        <v>2874</v>
      </c>
      <c r="G4346" s="13" t="s">
        <v>2875</v>
      </c>
      <c r="H4346" s="14">
        <v>35933</v>
      </c>
    </row>
    <row r="4347" spans="2:8" ht="13.2" x14ac:dyDescent="0.2">
      <c r="B4347" s="26"/>
      <c r="C4347" s="26"/>
      <c r="D4347" s="19" t="s">
        <v>2979</v>
      </c>
      <c r="E4347" s="18" t="s">
        <v>2980</v>
      </c>
      <c r="F4347" s="18" t="s">
        <v>2981</v>
      </c>
      <c r="G4347" s="13" t="s">
        <v>2982</v>
      </c>
      <c r="H4347" s="14">
        <v>36235</v>
      </c>
    </row>
    <row r="4348" spans="2:8" ht="13.2" x14ac:dyDescent="0.2">
      <c r="B4348" s="26"/>
      <c r="C4348" s="26"/>
      <c r="D4348" s="19" t="s">
        <v>3037</v>
      </c>
      <c r="E4348" s="18" t="s">
        <v>3038</v>
      </c>
      <c r="F4348" s="18" t="s">
        <v>3039</v>
      </c>
      <c r="G4348" s="13" t="s">
        <v>3040</v>
      </c>
      <c r="H4348" s="14">
        <v>36347</v>
      </c>
    </row>
    <row r="4349" spans="2:8" ht="13.2" x14ac:dyDescent="0.2">
      <c r="B4349" s="26"/>
      <c r="C4349" s="26"/>
      <c r="D4349" s="19" t="s">
        <v>3071</v>
      </c>
      <c r="E4349" s="18" t="s">
        <v>3072</v>
      </c>
      <c r="F4349" s="18" t="s">
        <v>3073</v>
      </c>
      <c r="G4349" s="13" t="s">
        <v>3074</v>
      </c>
      <c r="H4349" s="14">
        <v>36458</v>
      </c>
    </row>
    <row r="4350" spans="2:8" ht="13.2" x14ac:dyDescent="0.2">
      <c r="B4350" s="26"/>
      <c r="C4350" s="26"/>
      <c r="D4350" s="19" t="s">
        <v>3126</v>
      </c>
      <c r="E4350" s="18" t="s">
        <v>3127</v>
      </c>
      <c r="F4350" s="18" t="s">
        <v>3128</v>
      </c>
      <c r="G4350" s="13" t="s">
        <v>3129</v>
      </c>
      <c r="H4350" s="14">
        <v>36553</v>
      </c>
    </row>
    <row r="4351" spans="2:8" ht="13.2" x14ac:dyDescent="0.2">
      <c r="B4351" s="26"/>
      <c r="C4351" s="26"/>
      <c r="D4351" s="19" t="s">
        <v>3222</v>
      </c>
      <c r="E4351" s="18" t="s">
        <v>3223</v>
      </c>
      <c r="F4351" s="18" t="s">
        <v>2511</v>
      </c>
      <c r="G4351" s="13" t="s">
        <v>17516</v>
      </c>
      <c r="H4351" s="14">
        <v>36738</v>
      </c>
    </row>
    <row r="4352" spans="2:8" ht="13.2" x14ac:dyDescent="0.2">
      <c r="B4352" s="26"/>
      <c r="C4352" s="26"/>
      <c r="D4352" s="19" t="s">
        <v>3233</v>
      </c>
      <c r="E4352" s="18" t="s">
        <v>3234</v>
      </c>
      <c r="F4352" s="18" t="s">
        <v>3235</v>
      </c>
      <c r="G4352" s="13" t="s">
        <v>3236</v>
      </c>
      <c r="H4352" s="14">
        <v>36770</v>
      </c>
    </row>
    <row r="4353" spans="2:8" ht="13.2" x14ac:dyDescent="0.2">
      <c r="B4353" s="26"/>
      <c r="C4353" s="26"/>
      <c r="D4353" s="19" t="s">
        <v>3391</v>
      </c>
      <c r="E4353" s="18" t="s">
        <v>3392</v>
      </c>
      <c r="F4353" s="18" t="s">
        <v>3393</v>
      </c>
      <c r="G4353" s="13" t="s">
        <v>17559</v>
      </c>
      <c r="H4353" s="14">
        <v>37167</v>
      </c>
    </row>
    <row r="4354" spans="2:8" ht="13.2" x14ac:dyDescent="0.2">
      <c r="B4354" s="26"/>
      <c r="C4354" s="26"/>
      <c r="D4354" s="19" t="s">
        <v>3428</v>
      </c>
      <c r="E4354" s="18" t="s">
        <v>3429</v>
      </c>
      <c r="F4354" s="18" t="s">
        <v>14862</v>
      </c>
      <c r="G4354" s="13" t="s">
        <v>3430</v>
      </c>
      <c r="H4354" s="14">
        <v>37230</v>
      </c>
    </row>
    <row r="4355" spans="2:8" ht="13.2" x14ac:dyDescent="0.2">
      <c r="B4355" s="26"/>
      <c r="C4355" s="26"/>
      <c r="D4355" s="19" t="s">
        <v>3497</v>
      </c>
      <c r="E4355" s="18" t="s">
        <v>3498</v>
      </c>
      <c r="F4355" s="18" t="s">
        <v>3499</v>
      </c>
      <c r="G4355" s="13" t="s">
        <v>3500</v>
      </c>
      <c r="H4355" s="14">
        <v>37337</v>
      </c>
    </row>
    <row r="4356" spans="2:8" ht="13.2" x14ac:dyDescent="0.2">
      <c r="B4356" s="26"/>
      <c r="C4356" s="26"/>
      <c r="D4356" s="19" t="s">
        <v>3573</v>
      </c>
      <c r="E4356" s="18" t="s">
        <v>3574</v>
      </c>
      <c r="F4356" s="18" t="s">
        <v>3575</v>
      </c>
      <c r="G4356" s="13" t="s">
        <v>3576</v>
      </c>
      <c r="H4356" s="14">
        <v>37459</v>
      </c>
    </row>
    <row r="4357" spans="2:8" ht="13.2" x14ac:dyDescent="0.2">
      <c r="B4357" s="26"/>
      <c r="C4357" s="26"/>
      <c r="D4357" s="19" t="s">
        <v>3628</v>
      </c>
      <c r="E4357" s="18" t="s">
        <v>3629</v>
      </c>
      <c r="F4357" s="18" t="s">
        <v>3630</v>
      </c>
      <c r="G4357" s="13" t="s">
        <v>3631</v>
      </c>
      <c r="H4357" s="14">
        <v>37601</v>
      </c>
    </row>
    <row r="4358" spans="2:8" ht="13.2" x14ac:dyDescent="0.2">
      <c r="B4358" s="26"/>
      <c r="C4358" s="26"/>
      <c r="D4358" s="19" t="s">
        <v>1827</v>
      </c>
      <c r="E4358" s="18" t="s">
        <v>3640</v>
      </c>
      <c r="F4358" s="18" t="s">
        <v>3641</v>
      </c>
      <c r="G4358" s="13" t="s">
        <v>3642</v>
      </c>
      <c r="H4358" s="14">
        <v>37614</v>
      </c>
    </row>
    <row r="4359" spans="2:8" ht="13.2" x14ac:dyDescent="0.2">
      <c r="B4359" s="26"/>
      <c r="C4359" s="26"/>
      <c r="D4359" s="19" t="s">
        <v>3688</v>
      </c>
      <c r="E4359" s="18" t="s">
        <v>3689</v>
      </c>
      <c r="F4359" s="18" t="s">
        <v>3690</v>
      </c>
      <c r="G4359" s="13" t="s">
        <v>3691</v>
      </c>
      <c r="H4359" s="14">
        <v>37712</v>
      </c>
    </row>
    <row r="4360" spans="2:8" ht="13.2" x14ac:dyDescent="0.2">
      <c r="B4360" s="26"/>
      <c r="C4360" s="26"/>
      <c r="D4360" s="19" t="s">
        <v>3777</v>
      </c>
      <c r="E4360" s="18" t="s">
        <v>3778</v>
      </c>
      <c r="F4360" s="18" t="s">
        <v>3779</v>
      </c>
      <c r="G4360" s="13" t="s">
        <v>3780</v>
      </c>
      <c r="H4360" s="14">
        <v>37897</v>
      </c>
    </row>
    <row r="4361" spans="2:8" ht="13.2" x14ac:dyDescent="0.2">
      <c r="B4361" s="26"/>
      <c r="C4361" s="26"/>
      <c r="D4361" s="19" t="s">
        <v>3804</v>
      </c>
      <c r="E4361" s="18" t="s">
        <v>3805</v>
      </c>
      <c r="F4361" s="18" t="s">
        <v>3806</v>
      </c>
      <c r="G4361" s="13" t="s">
        <v>3807</v>
      </c>
      <c r="H4361" s="14">
        <v>37937</v>
      </c>
    </row>
    <row r="4362" spans="2:8" ht="13.2" x14ac:dyDescent="0.2">
      <c r="B4362" s="26"/>
      <c r="C4362" s="26"/>
      <c r="D4362" s="19" t="s">
        <v>3881</v>
      </c>
      <c r="E4362" s="18" t="s">
        <v>3882</v>
      </c>
      <c r="F4362" s="18" t="s">
        <v>13669</v>
      </c>
      <c r="G4362" s="13" t="s">
        <v>3883</v>
      </c>
      <c r="H4362" s="14">
        <v>38100</v>
      </c>
    </row>
    <row r="4363" spans="2:8" ht="13.2" x14ac:dyDescent="0.2">
      <c r="B4363" s="26"/>
      <c r="C4363" s="26"/>
      <c r="D4363" s="19" t="s">
        <v>4027</v>
      </c>
      <c r="E4363" s="18" t="s">
        <v>4028</v>
      </c>
      <c r="F4363" s="18" t="s">
        <v>4029</v>
      </c>
      <c r="G4363" s="13" t="s">
        <v>4030</v>
      </c>
      <c r="H4363" s="14">
        <v>38397</v>
      </c>
    </row>
    <row r="4364" spans="2:8" ht="13.2" x14ac:dyDescent="0.2">
      <c r="B4364" s="26"/>
      <c r="C4364" s="26"/>
      <c r="D4364" s="19" t="s">
        <v>4071</v>
      </c>
      <c r="E4364" s="18" t="s">
        <v>4072</v>
      </c>
      <c r="F4364" s="18" t="s">
        <v>4073</v>
      </c>
      <c r="G4364" s="13" t="s">
        <v>4074</v>
      </c>
      <c r="H4364" s="14">
        <v>38449</v>
      </c>
    </row>
    <row r="4365" spans="2:8" ht="13.2" x14ac:dyDescent="0.2">
      <c r="B4365" s="26"/>
      <c r="C4365" s="26"/>
      <c r="D4365" s="19" t="s">
        <v>4136</v>
      </c>
      <c r="E4365" s="18" t="s">
        <v>4137</v>
      </c>
      <c r="F4365" s="18" t="s">
        <v>4138</v>
      </c>
      <c r="G4365" s="13"/>
      <c r="H4365" s="14">
        <v>38567</v>
      </c>
    </row>
    <row r="4366" spans="2:8" ht="13.2" x14ac:dyDescent="0.2">
      <c r="B4366" s="26"/>
      <c r="C4366" s="26"/>
      <c r="D4366" s="19" t="s">
        <v>4160</v>
      </c>
      <c r="E4366" s="18" t="s">
        <v>4161</v>
      </c>
      <c r="F4366" s="18" t="s">
        <v>4162</v>
      </c>
      <c r="G4366" s="13" t="s">
        <v>4163</v>
      </c>
      <c r="H4366" s="14">
        <v>38630</v>
      </c>
    </row>
    <row r="4367" spans="2:8" ht="13.2" x14ac:dyDescent="0.2">
      <c r="B4367" s="26"/>
      <c r="C4367" s="26"/>
      <c r="D4367" s="19" t="s">
        <v>4204</v>
      </c>
      <c r="E4367" s="18" t="s">
        <v>4205</v>
      </c>
      <c r="F4367" s="18" t="s">
        <v>4206</v>
      </c>
      <c r="G4367" s="13" t="s">
        <v>4207</v>
      </c>
      <c r="H4367" s="14">
        <v>38705</v>
      </c>
    </row>
    <row r="4368" spans="2:8" ht="13.2" x14ac:dyDescent="0.2">
      <c r="B4368" s="26"/>
      <c r="C4368" s="26"/>
      <c r="D4368" s="19" t="s">
        <v>4263</v>
      </c>
      <c r="E4368" s="18" t="s">
        <v>4264</v>
      </c>
      <c r="F4368" s="18" t="s">
        <v>4265</v>
      </c>
      <c r="G4368" s="13" t="s">
        <v>4266</v>
      </c>
      <c r="H4368" s="14">
        <v>38828</v>
      </c>
    </row>
    <row r="4369" spans="2:8" ht="13.2" x14ac:dyDescent="0.2">
      <c r="B4369" s="26"/>
      <c r="C4369" s="26"/>
      <c r="D4369" s="19" t="s">
        <v>4432</v>
      </c>
      <c r="E4369" s="18" t="s">
        <v>4433</v>
      </c>
      <c r="F4369" s="18" t="s">
        <v>4434</v>
      </c>
      <c r="G4369" s="13" t="s">
        <v>4435</v>
      </c>
      <c r="H4369" s="14">
        <v>39051</v>
      </c>
    </row>
    <row r="4370" spans="2:8" ht="13.2" x14ac:dyDescent="0.2">
      <c r="B4370" s="26"/>
      <c r="C4370" s="26"/>
      <c r="D4370" s="19" t="s">
        <v>4483</v>
      </c>
      <c r="E4370" s="18" t="s">
        <v>4484</v>
      </c>
      <c r="F4370" s="18" t="s">
        <v>4485</v>
      </c>
      <c r="G4370" s="13" t="s">
        <v>4486</v>
      </c>
      <c r="H4370" s="14">
        <v>39141</v>
      </c>
    </row>
    <row r="4371" spans="2:8" ht="13.2" x14ac:dyDescent="0.2">
      <c r="B4371" s="26"/>
      <c r="C4371" s="26"/>
      <c r="D4371" s="19" t="s">
        <v>4642</v>
      </c>
      <c r="E4371" s="18" t="s">
        <v>4643</v>
      </c>
      <c r="F4371" s="18" t="s">
        <v>4644</v>
      </c>
      <c r="G4371" s="13" t="s">
        <v>4645</v>
      </c>
      <c r="H4371" s="14">
        <v>39315</v>
      </c>
    </row>
    <row r="4372" spans="2:8" ht="13.2" x14ac:dyDescent="0.2">
      <c r="B4372" s="26"/>
      <c r="C4372" s="26"/>
      <c r="D4372" s="19" t="s">
        <v>4753</v>
      </c>
      <c r="E4372" s="18" t="s">
        <v>4754</v>
      </c>
      <c r="F4372" s="18" t="s">
        <v>3902</v>
      </c>
      <c r="G4372" s="13" t="s">
        <v>4755</v>
      </c>
      <c r="H4372" s="14">
        <v>39463</v>
      </c>
    </row>
    <row r="4373" spans="2:8" ht="13.2" x14ac:dyDescent="0.2">
      <c r="B4373" s="26"/>
      <c r="C4373" s="26"/>
      <c r="D4373" s="19" t="s">
        <v>4791</v>
      </c>
      <c r="E4373" s="18" t="s">
        <v>4792</v>
      </c>
      <c r="F4373" s="18" t="s">
        <v>4793</v>
      </c>
      <c r="G4373" s="13" t="s">
        <v>14069</v>
      </c>
      <c r="H4373" s="14">
        <v>39524</v>
      </c>
    </row>
    <row r="4374" spans="2:8" ht="13.2" x14ac:dyDescent="0.2">
      <c r="B4374" s="26"/>
      <c r="C4374" s="26"/>
      <c r="D4374" s="19" t="s">
        <v>4874</v>
      </c>
      <c r="E4374" s="18" t="s">
        <v>4875</v>
      </c>
      <c r="F4374" s="18" t="s">
        <v>4876</v>
      </c>
      <c r="G4374" s="13" t="s">
        <v>4877</v>
      </c>
      <c r="H4374" s="14">
        <v>39617</v>
      </c>
    </row>
    <row r="4375" spans="2:8" ht="13.2" x14ac:dyDescent="0.2">
      <c r="B4375" s="26"/>
      <c r="C4375" s="26"/>
      <c r="D4375" s="19" t="s">
        <v>4954</v>
      </c>
      <c r="E4375" s="18" t="s">
        <v>4955</v>
      </c>
      <c r="F4375" s="18" t="s">
        <v>4956</v>
      </c>
      <c r="G4375" s="13" t="s">
        <v>4957</v>
      </c>
      <c r="H4375" s="14">
        <v>39709</v>
      </c>
    </row>
    <row r="4376" spans="2:8" ht="13.2" x14ac:dyDescent="0.2">
      <c r="B4376" s="26"/>
      <c r="C4376" s="26"/>
      <c r="D4376" s="19" t="s">
        <v>5077</v>
      </c>
      <c r="E4376" s="18" t="s">
        <v>5078</v>
      </c>
      <c r="F4376" s="18" t="s">
        <v>5079</v>
      </c>
      <c r="G4376" s="13" t="s">
        <v>5080</v>
      </c>
      <c r="H4376" s="14">
        <v>39876</v>
      </c>
    </row>
    <row r="4377" spans="2:8" ht="13.2" x14ac:dyDescent="0.2">
      <c r="B4377" s="26"/>
      <c r="C4377" s="26"/>
      <c r="D4377" s="19" t="s">
        <v>5113</v>
      </c>
      <c r="E4377" s="18" t="s">
        <v>5114</v>
      </c>
      <c r="F4377" s="18" t="s">
        <v>5115</v>
      </c>
      <c r="G4377" s="13" t="s">
        <v>5116</v>
      </c>
      <c r="H4377" s="14">
        <v>39899</v>
      </c>
    </row>
    <row r="4378" spans="2:8" ht="13.2" x14ac:dyDescent="0.2">
      <c r="B4378" s="26"/>
      <c r="C4378" s="26"/>
      <c r="D4378" s="19" t="s">
        <v>5215</v>
      </c>
      <c r="E4378" s="18" t="s">
        <v>5216</v>
      </c>
      <c r="F4378" s="18" t="s">
        <v>5217</v>
      </c>
      <c r="G4378" s="13"/>
      <c r="H4378" s="14">
        <v>40010</v>
      </c>
    </row>
    <row r="4379" spans="2:8" ht="13.2" x14ac:dyDescent="0.2">
      <c r="B4379" s="26"/>
      <c r="C4379" s="26"/>
      <c r="D4379" s="19" t="s">
        <v>5292</v>
      </c>
      <c r="E4379" s="18" t="s">
        <v>5293</v>
      </c>
      <c r="F4379" s="18" t="s">
        <v>5294</v>
      </c>
      <c r="G4379" s="13" t="s">
        <v>5297</v>
      </c>
      <c r="H4379" s="14">
        <v>40073</v>
      </c>
    </row>
    <row r="4380" spans="2:8" ht="13.2" x14ac:dyDescent="0.2">
      <c r="B4380" s="26"/>
      <c r="C4380" s="26"/>
      <c r="D4380" s="19" t="s">
        <v>5298</v>
      </c>
      <c r="E4380" s="18" t="s">
        <v>5295</v>
      </c>
      <c r="F4380" s="18" t="s">
        <v>5294</v>
      </c>
      <c r="G4380" s="13" t="s">
        <v>5299</v>
      </c>
      <c r="H4380" s="14">
        <v>40073</v>
      </c>
    </row>
    <row r="4381" spans="2:8" ht="13.2" x14ac:dyDescent="0.2">
      <c r="B4381" s="26"/>
      <c r="C4381" s="26"/>
      <c r="D4381" s="19" t="s">
        <v>5300</v>
      </c>
      <c r="E4381" s="18" t="s">
        <v>5301</v>
      </c>
      <c r="F4381" s="18" t="s">
        <v>5302</v>
      </c>
      <c r="G4381" s="13" t="s">
        <v>5303</v>
      </c>
      <c r="H4381" s="14">
        <v>40087</v>
      </c>
    </row>
    <row r="4382" spans="2:8" ht="13.2" x14ac:dyDescent="0.2">
      <c r="B4382" s="26"/>
      <c r="C4382" s="26"/>
      <c r="D4382" s="19" t="s">
        <v>5312</v>
      </c>
      <c r="E4382" s="18" t="s">
        <v>5313</v>
      </c>
      <c r="F4382" s="18" t="s">
        <v>5314</v>
      </c>
      <c r="G4382" s="13" t="s">
        <v>5315</v>
      </c>
      <c r="H4382" s="14">
        <v>40091</v>
      </c>
    </row>
    <row r="4383" spans="2:8" ht="13.2" x14ac:dyDescent="0.2">
      <c r="B4383" s="26"/>
      <c r="C4383" s="26"/>
      <c r="D4383" s="19" t="s">
        <v>5364</v>
      </c>
      <c r="E4383" s="18" t="s">
        <v>956</v>
      </c>
      <c r="F4383" s="18" t="s">
        <v>5365</v>
      </c>
      <c r="G4383" s="13" t="s">
        <v>5366</v>
      </c>
      <c r="H4383" s="14">
        <v>40141</v>
      </c>
    </row>
    <row r="4384" spans="2:8" ht="13.2" x14ac:dyDescent="0.2">
      <c r="B4384" s="26"/>
      <c r="C4384" s="26"/>
      <c r="D4384" s="19" t="s">
        <v>5530</v>
      </c>
      <c r="E4384" s="18" t="s">
        <v>5531</v>
      </c>
      <c r="F4384" s="18" t="s">
        <v>4824</v>
      </c>
      <c r="G4384" s="13" t="s">
        <v>5532</v>
      </c>
      <c r="H4384" s="14">
        <v>40317</v>
      </c>
    </row>
    <row r="4385" spans="2:8" ht="13.2" x14ac:dyDescent="0.2">
      <c r="B4385" s="26"/>
      <c r="C4385" s="26"/>
      <c r="D4385" s="19" t="s">
        <v>5551</v>
      </c>
      <c r="E4385" s="18" t="s">
        <v>5552</v>
      </c>
      <c r="F4385" s="18" t="s">
        <v>4265</v>
      </c>
      <c r="G4385" s="13" t="s">
        <v>14069</v>
      </c>
      <c r="H4385" s="14">
        <v>40353</v>
      </c>
    </row>
    <row r="4386" spans="2:8" ht="13.2" x14ac:dyDescent="0.2">
      <c r="B4386" s="26"/>
      <c r="C4386" s="26"/>
      <c r="D4386" s="19" t="s">
        <v>5586</v>
      </c>
      <c r="E4386" s="18" t="s">
        <v>287</v>
      </c>
      <c r="F4386" s="18" t="s">
        <v>5587</v>
      </c>
      <c r="G4386" s="13" t="s">
        <v>5588</v>
      </c>
      <c r="H4386" s="14">
        <v>40396</v>
      </c>
    </row>
    <row r="4387" spans="2:8" ht="13.2" x14ac:dyDescent="0.2">
      <c r="B4387" s="26"/>
      <c r="C4387" s="26"/>
      <c r="D4387" s="19" t="s">
        <v>2823</v>
      </c>
      <c r="E4387" s="18" t="s">
        <v>5729</v>
      </c>
      <c r="F4387" s="18" t="s">
        <v>2824</v>
      </c>
      <c r="G4387" s="13" t="s">
        <v>5730</v>
      </c>
      <c r="H4387" s="14">
        <v>40597</v>
      </c>
    </row>
    <row r="4388" spans="2:8" ht="13.2" x14ac:dyDescent="0.2">
      <c r="B4388" s="26"/>
      <c r="C4388" s="26"/>
      <c r="D4388" s="19" t="s">
        <v>5889</v>
      </c>
      <c r="E4388" s="18" t="s">
        <v>5890</v>
      </c>
      <c r="F4388" s="18" t="s">
        <v>5891</v>
      </c>
      <c r="G4388" s="13" t="s">
        <v>5892</v>
      </c>
      <c r="H4388" s="14">
        <v>40759</v>
      </c>
    </row>
    <row r="4389" spans="2:8" ht="13.2" x14ac:dyDescent="0.2">
      <c r="B4389" s="26"/>
      <c r="C4389" s="26"/>
      <c r="D4389" s="19" t="s">
        <v>13337</v>
      </c>
      <c r="E4389" s="18" t="s">
        <v>5964</v>
      </c>
      <c r="F4389" s="18" t="s">
        <v>5965</v>
      </c>
      <c r="G4389" s="13" t="s">
        <v>14069</v>
      </c>
      <c r="H4389" s="14">
        <v>40816</v>
      </c>
    </row>
    <row r="4390" spans="2:8" ht="13.2" x14ac:dyDescent="0.2">
      <c r="B4390" s="26"/>
      <c r="C4390" s="26"/>
      <c r="D4390" s="19" t="s">
        <v>5980</v>
      </c>
      <c r="E4390" s="18" t="s">
        <v>5981</v>
      </c>
      <c r="F4390" s="18" t="s">
        <v>4350</v>
      </c>
      <c r="G4390" s="13" t="s">
        <v>4351</v>
      </c>
      <c r="H4390" s="14">
        <v>40842</v>
      </c>
    </row>
    <row r="4391" spans="2:8" ht="13.2" x14ac:dyDescent="0.2">
      <c r="B4391" s="26"/>
      <c r="C4391" s="26"/>
      <c r="D4391" s="19" t="s">
        <v>5995</v>
      </c>
      <c r="E4391" s="18" t="s">
        <v>5996</v>
      </c>
      <c r="F4391" s="18" t="s">
        <v>5997</v>
      </c>
      <c r="G4391" s="13" t="s">
        <v>5998</v>
      </c>
      <c r="H4391" s="14">
        <v>40856</v>
      </c>
    </row>
    <row r="4392" spans="2:8" ht="13.2" x14ac:dyDescent="0.2">
      <c r="B4392" s="26"/>
      <c r="C4392" s="26"/>
      <c r="D4392" s="19" t="s">
        <v>6021</v>
      </c>
      <c r="E4392" s="18" t="s">
        <v>6022</v>
      </c>
      <c r="F4392" s="18" t="s">
        <v>6023</v>
      </c>
      <c r="G4392" s="13" t="s">
        <v>6024</v>
      </c>
      <c r="H4392" s="14">
        <v>40875</v>
      </c>
    </row>
    <row r="4393" spans="2:8" ht="13.2" x14ac:dyDescent="0.2">
      <c r="B4393" s="26"/>
      <c r="C4393" s="26"/>
      <c r="D4393" s="19" t="s">
        <v>6078</v>
      </c>
      <c r="E4393" s="18" t="s">
        <v>6079</v>
      </c>
      <c r="F4393" s="18" t="s">
        <v>6080</v>
      </c>
      <c r="G4393" s="13" t="s">
        <v>6081</v>
      </c>
      <c r="H4393" s="14">
        <v>40933</v>
      </c>
    </row>
    <row r="4394" spans="2:8" ht="13.2" x14ac:dyDescent="0.2">
      <c r="B4394" s="26"/>
      <c r="C4394" s="26"/>
      <c r="D4394" s="19" t="s">
        <v>6160</v>
      </c>
      <c r="E4394" s="18" t="s">
        <v>6161</v>
      </c>
      <c r="F4394" s="18" t="s">
        <v>6162</v>
      </c>
      <c r="G4394" s="13" t="s">
        <v>6163</v>
      </c>
      <c r="H4394" s="14">
        <v>41003</v>
      </c>
    </row>
    <row r="4395" spans="2:8" ht="13.2" x14ac:dyDescent="0.2">
      <c r="B4395" s="26"/>
      <c r="C4395" s="26"/>
      <c r="D4395" s="19" t="s">
        <v>6277</v>
      </c>
      <c r="E4395" s="18" t="s">
        <v>6278</v>
      </c>
      <c r="F4395" s="18" t="s">
        <v>6279</v>
      </c>
      <c r="G4395" s="13" t="s">
        <v>6280</v>
      </c>
      <c r="H4395" s="14">
        <v>41107</v>
      </c>
    </row>
    <row r="4396" spans="2:8" ht="13.2" x14ac:dyDescent="0.2">
      <c r="B4396" s="26"/>
      <c r="C4396" s="26"/>
      <c r="D4396" s="19" t="s">
        <v>6369</v>
      </c>
      <c r="E4396" s="18" t="s">
        <v>6370</v>
      </c>
      <c r="F4396" s="18" t="s">
        <v>4987</v>
      </c>
      <c r="G4396" s="13" t="s">
        <v>6371</v>
      </c>
      <c r="H4396" s="14">
        <v>41172</v>
      </c>
    </row>
    <row r="4397" spans="2:8" ht="13.2" x14ac:dyDescent="0.2">
      <c r="B4397" s="26"/>
      <c r="C4397" s="26"/>
      <c r="D4397" s="19" t="s">
        <v>6434</v>
      </c>
      <c r="E4397" s="18" t="s">
        <v>6435</v>
      </c>
      <c r="F4397" s="18" t="s">
        <v>5164</v>
      </c>
      <c r="G4397" s="13" t="s">
        <v>6436</v>
      </c>
      <c r="H4397" s="14">
        <v>41226</v>
      </c>
    </row>
    <row r="4398" spans="2:8" ht="13.2" x14ac:dyDescent="0.2">
      <c r="B4398" s="26"/>
      <c r="C4398" s="26"/>
      <c r="D4398" s="19" t="s">
        <v>6445</v>
      </c>
      <c r="E4398" s="18" t="s">
        <v>6446</v>
      </c>
      <c r="F4398" s="18" t="s">
        <v>6447</v>
      </c>
      <c r="G4398" s="13" t="s">
        <v>14069</v>
      </c>
      <c r="H4398" s="14">
        <v>41229</v>
      </c>
    </row>
    <row r="4399" spans="2:8" ht="13.2" x14ac:dyDescent="0.2">
      <c r="B4399" s="26"/>
      <c r="C4399" s="26"/>
      <c r="D4399" s="19" t="s">
        <v>6448</v>
      </c>
      <c r="E4399" s="18" t="s">
        <v>6449</v>
      </c>
      <c r="F4399" s="18" t="s">
        <v>6450</v>
      </c>
      <c r="G4399" s="13"/>
      <c r="H4399" s="14">
        <v>41232</v>
      </c>
    </row>
    <row r="4400" spans="2:8" ht="13.2" x14ac:dyDescent="0.2">
      <c r="B4400" s="26"/>
      <c r="C4400" s="26"/>
      <c r="D4400" s="19" t="s">
        <v>6544</v>
      </c>
      <c r="E4400" s="18" t="s">
        <v>6545</v>
      </c>
      <c r="F4400" s="18" t="s">
        <v>6546</v>
      </c>
      <c r="G4400" s="13" t="s">
        <v>6547</v>
      </c>
      <c r="H4400" s="14">
        <v>41297</v>
      </c>
    </row>
    <row r="4401" spans="2:8" ht="13.2" x14ac:dyDescent="0.2">
      <c r="B4401" s="26"/>
      <c r="C4401" s="26"/>
      <c r="D4401" s="19" t="s">
        <v>6675</v>
      </c>
      <c r="E4401" s="18" t="s">
        <v>6676</v>
      </c>
      <c r="F4401" s="18" t="s">
        <v>6677</v>
      </c>
      <c r="G4401" s="13" t="s">
        <v>6678</v>
      </c>
      <c r="H4401" s="14">
        <v>41394</v>
      </c>
    </row>
    <row r="4402" spans="2:8" ht="13.2" x14ac:dyDescent="0.2">
      <c r="B4402" s="26"/>
      <c r="C4402" s="26"/>
      <c r="D4402" s="19" t="s">
        <v>6707</v>
      </c>
      <c r="E4402" s="18" t="s">
        <v>6708</v>
      </c>
      <c r="F4402" s="18" t="s">
        <v>6709</v>
      </c>
      <c r="G4402" s="13" t="s">
        <v>6710</v>
      </c>
      <c r="H4402" s="14">
        <v>41418</v>
      </c>
    </row>
    <row r="4403" spans="2:8" ht="13.2" x14ac:dyDescent="0.2">
      <c r="B4403" s="26"/>
      <c r="C4403" s="26"/>
      <c r="D4403" s="19" t="s">
        <v>6723</v>
      </c>
      <c r="E4403" s="18" t="s">
        <v>6724</v>
      </c>
      <c r="F4403" s="18" t="s">
        <v>6725</v>
      </c>
      <c r="G4403" s="13" t="s">
        <v>6726</v>
      </c>
      <c r="H4403" s="14">
        <v>41424</v>
      </c>
    </row>
    <row r="4404" spans="2:8" ht="13.2" x14ac:dyDescent="0.2">
      <c r="B4404" s="26"/>
      <c r="C4404" s="26"/>
      <c r="D4404" s="19" t="s">
        <v>6810</v>
      </c>
      <c r="E4404" s="18" t="s">
        <v>6811</v>
      </c>
      <c r="F4404" s="18" t="s">
        <v>5091</v>
      </c>
      <c r="G4404" s="13" t="s">
        <v>6812</v>
      </c>
      <c r="H4404" s="14">
        <v>41459</v>
      </c>
    </row>
    <row r="4405" spans="2:8" ht="13.2" x14ac:dyDescent="0.2">
      <c r="B4405" s="26"/>
      <c r="C4405" s="26"/>
      <c r="D4405" s="19" t="s">
        <v>6897</v>
      </c>
      <c r="E4405" s="18" t="s">
        <v>6898</v>
      </c>
      <c r="F4405" s="18" t="s">
        <v>6899</v>
      </c>
      <c r="G4405" s="13" t="s">
        <v>6900</v>
      </c>
      <c r="H4405" s="14">
        <v>41506</v>
      </c>
    </row>
    <row r="4406" spans="2:8" ht="13.2" x14ac:dyDescent="0.2">
      <c r="B4406" s="26"/>
      <c r="C4406" s="26"/>
      <c r="D4406" s="19" t="s">
        <v>6949</v>
      </c>
      <c r="E4406" s="18" t="s">
        <v>6950</v>
      </c>
      <c r="F4406" s="18" t="s">
        <v>6951</v>
      </c>
      <c r="G4406" s="13" t="s">
        <v>6952</v>
      </c>
      <c r="H4406" s="14">
        <v>41551</v>
      </c>
    </row>
    <row r="4407" spans="2:8" ht="13.2" x14ac:dyDescent="0.2">
      <c r="B4407" s="26"/>
      <c r="C4407" s="26"/>
      <c r="D4407" s="19" t="s">
        <v>7033</v>
      </c>
      <c r="E4407" s="18" t="s">
        <v>7034</v>
      </c>
      <c r="F4407" s="18" t="s">
        <v>7035</v>
      </c>
      <c r="G4407" s="13" t="s">
        <v>7036</v>
      </c>
      <c r="H4407" s="14">
        <v>41604</v>
      </c>
    </row>
    <row r="4408" spans="2:8" ht="13.2" x14ac:dyDescent="0.2">
      <c r="B4408" s="26"/>
      <c r="C4408" s="26"/>
      <c r="D4408" s="19" t="s">
        <v>7091</v>
      </c>
      <c r="E4408" s="18" t="s">
        <v>7092</v>
      </c>
      <c r="F4408" s="18" t="s">
        <v>7093</v>
      </c>
      <c r="G4408" s="13" t="s">
        <v>7094</v>
      </c>
      <c r="H4408" s="14">
        <v>41655</v>
      </c>
    </row>
    <row r="4409" spans="2:8" ht="13.2" x14ac:dyDescent="0.2">
      <c r="B4409" s="26"/>
      <c r="C4409" s="26"/>
      <c r="D4409" s="19" t="s">
        <v>7125</v>
      </c>
      <c r="E4409" s="18" t="s">
        <v>7126</v>
      </c>
      <c r="F4409" s="18" t="s">
        <v>7127</v>
      </c>
      <c r="G4409" s="13" t="s">
        <v>7128</v>
      </c>
      <c r="H4409" s="14">
        <v>41670</v>
      </c>
    </row>
    <row r="4410" spans="2:8" ht="13.2" x14ac:dyDescent="0.2">
      <c r="B4410" s="26"/>
      <c r="C4410" s="26"/>
      <c r="D4410" s="19" t="s">
        <v>7330</v>
      </c>
      <c r="E4410" s="18" t="s">
        <v>7331</v>
      </c>
      <c r="F4410" s="18" t="s">
        <v>7332</v>
      </c>
      <c r="G4410" s="13" t="s">
        <v>7334</v>
      </c>
      <c r="H4410" s="14">
        <v>41788</v>
      </c>
    </row>
    <row r="4411" spans="2:8" ht="13.2" x14ac:dyDescent="0.2">
      <c r="B4411" s="26"/>
      <c r="C4411" s="26"/>
      <c r="D4411" s="19" t="s">
        <v>5548</v>
      </c>
      <c r="E4411" s="18" t="s">
        <v>7359</v>
      </c>
      <c r="F4411" s="18" t="s">
        <v>5549</v>
      </c>
      <c r="G4411" s="13" t="s">
        <v>7360</v>
      </c>
      <c r="H4411" s="14">
        <v>41810</v>
      </c>
    </row>
    <row r="4412" spans="2:8" ht="13.2" x14ac:dyDescent="0.2">
      <c r="B4412" s="26"/>
      <c r="C4412" s="26"/>
      <c r="D4412" s="19" t="s">
        <v>7396</v>
      </c>
      <c r="E4412" s="18" t="s">
        <v>7397</v>
      </c>
      <c r="F4412" s="18" t="s">
        <v>7398</v>
      </c>
      <c r="G4412" s="13" t="s">
        <v>7399</v>
      </c>
      <c r="H4412" s="14">
        <v>41827</v>
      </c>
    </row>
    <row r="4413" spans="2:8" ht="13.2" x14ac:dyDescent="0.2">
      <c r="B4413" s="26"/>
      <c r="C4413" s="26"/>
      <c r="D4413" s="19" t="s">
        <v>17517</v>
      </c>
      <c r="E4413" s="18" t="s">
        <v>7507</v>
      </c>
      <c r="F4413" s="18" t="s">
        <v>5142</v>
      </c>
      <c r="G4413" s="13" t="s">
        <v>7508</v>
      </c>
      <c r="H4413" s="14">
        <v>41884</v>
      </c>
    </row>
    <row r="4414" spans="2:8" ht="13.2" x14ac:dyDescent="0.2">
      <c r="B4414" s="26"/>
      <c r="C4414" s="26"/>
      <c r="D4414" s="19" t="s">
        <v>7538</v>
      </c>
      <c r="E4414" s="18" t="s">
        <v>7539</v>
      </c>
      <c r="F4414" s="18" t="s">
        <v>7540</v>
      </c>
      <c r="G4414" s="13" t="s">
        <v>7541</v>
      </c>
      <c r="H4414" s="14">
        <v>41921</v>
      </c>
    </row>
    <row r="4415" spans="2:8" ht="13.2" x14ac:dyDescent="0.2">
      <c r="B4415" s="26"/>
      <c r="C4415" s="26"/>
      <c r="D4415" s="19" t="s">
        <v>7655</v>
      </c>
      <c r="E4415" s="18" t="s">
        <v>7656</v>
      </c>
      <c r="F4415" s="18" t="s">
        <v>7657</v>
      </c>
      <c r="G4415" s="13" t="s">
        <v>7658</v>
      </c>
      <c r="H4415" s="14">
        <v>42023</v>
      </c>
    </row>
    <row r="4416" spans="2:8" ht="13.2" x14ac:dyDescent="0.2">
      <c r="B4416" s="26"/>
      <c r="C4416" s="26"/>
      <c r="D4416" s="19" t="s">
        <v>7893</v>
      </c>
      <c r="E4416" s="18" t="s">
        <v>7894</v>
      </c>
      <c r="F4416" s="18" t="s">
        <v>7895</v>
      </c>
      <c r="G4416" s="13" t="s">
        <v>7896</v>
      </c>
      <c r="H4416" s="14">
        <v>42160</v>
      </c>
    </row>
    <row r="4417" spans="2:8" ht="13.2" x14ac:dyDescent="0.2">
      <c r="B4417" s="26"/>
      <c r="C4417" s="26"/>
      <c r="D4417" s="19" t="s">
        <v>7926</v>
      </c>
      <c r="E4417" s="18" t="s">
        <v>7927</v>
      </c>
      <c r="F4417" s="18" t="s">
        <v>7928</v>
      </c>
      <c r="G4417" s="13" t="s">
        <v>7929</v>
      </c>
      <c r="H4417" s="14">
        <v>42178</v>
      </c>
    </row>
    <row r="4418" spans="2:8" ht="13.2" x14ac:dyDescent="0.2">
      <c r="B4418" s="26"/>
      <c r="C4418" s="26"/>
      <c r="D4418" s="19" t="s">
        <v>7930</v>
      </c>
      <c r="E4418" s="18" t="s">
        <v>7927</v>
      </c>
      <c r="F4418" s="18" t="s">
        <v>7928</v>
      </c>
      <c r="G4418" s="13" t="s">
        <v>7931</v>
      </c>
      <c r="H4418" s="14">
        <v>42178</v>
      </c>
    </row>
    <row r="4419" spans="2:8" ht="13.2" x14ac:dyDescent="0.2">
      <c r="B4419" s="26"/>
      <c r="C4419" s="26"/>
      <c r="D4419" s="19" t="s">
        <v>7996</v>
      </c>
      <c r="E4419" s="18" t="s">
        <v>7997</v>
      </c>
      <c r="F4419" s="18" t="s">
        <v>7998</v>
      </c>
      <c r="G4419" s="13" t="s">
        <v>7999</v>
      </c>
      <c r="H4419" s="14">
        <v>42206</v>
      </c>
    </row>
    <row r="4420" spans="2:8" ht="13.2" x14ac:dyDescent="0.2">
      <c r="B4420" s="26"/>
      <c r="C4420" s="26"/>
      <c r="D4420" s="19" t="s">
        <v>7993</v>
      </c>
      <c r="E4420" s="18" t="s">
        <v>7994</v>
      </c>
      <c r="F4420" s="18" t="s">
        <v>7995</v>
      </c>
      <c r="G4420" s="13"/>
      <c r="H4420" s="14">
        <v>42207</v>
      </c>
    </row>
    <row r="4421" spans="2:8" ht="13.2" x14ac:dyDescent="0.2">
      <c r="B4421" s="26"/>
      <c r="C4421" s="26"/>
      <c r="D4421" s="19" t="s">
        <v>8159</v>
      </c>
      <c r="E4421" s="18" t="s">
        <v>8160</v>
      </c>
      <c r="F4421" s="18" t="s">
        <v>8161</v>
      </c>
      <c r="G4421" s="13" t="s">
        <v>8162</v>
      </c>
      <c r="H4421" s="14">
        <v>42296</v>
      </c>
    </row>
    <row r="4422" spans="2:8" ht="13.2" x14ac:dyDescent="0.2">
      <c r="B4422" s="26"/>
      <c r="C4422" s="26"/>
      <c r="D4422" s="19" t="s">
        <v>8207</v>
      </c>
      <c r="E4422" s="18" t="s">
        <v>8208</v>
      </c>
      <c r="F4422" s="18" t="s">
        <v>8209</v>
      </c>
      <c r="G4422" s="13" t="s">
        <v>8210</v>
      </c>
      <c r="H4422" s="14">
        <v>42317</v>
      </c>
    </row>
    <row r="4423" spans="2:8" ht="13.2" x14ac:dyDescent="0.2">
      <c r="B4423" s="26"/>
      <c r="C4423" s="26"/>
      <c r="D4423" s="19" t="s">
        <v>8232</v>
      </c>
      <c r="E4423" s="18" t="s">
        <v>8233</v>
      </c>
      <c r="F4423" s="18" t="s">
        <v>8234</v>
      </c>
      <c r="G4423" s="13" t="s">
        <v>8235</v>
      </c>
      <c r="H4423" s="14">
        <v>42334</v>
      </c>
    </row>
    <row r="4424" spans="2:8" ht="13.2" x14ac:dyDescent="0.2">
      <c r="B4424" s="26"/>
      <c r="C4424" s="26"/>
      <c r="D4424" s="19" t="s">
        <v>8273</v>
      </c>
      <c r="E4424" s="18" t="s">
        <v>8274</v>
      </c>
      <c r="F4424" s="18" t="s">
        <v>8275</v>
      </c>
      <c r="G4424" s="13" t="s">
        <v>8276</v>
      </c>
      <c r="H4424" s="14">
        <v>42352</v>
      </c>
    </row>
    <row r="4425" spans="2:8" ht="13.2" x14ac:dyDescent="0.2">
      <c r="B4425" s="26"/>
      <c r="C4425" s="26"/>
      <c r="D4425" s="19" t="s">
        <v>8419</v>
      </c>
      <c r="E4425" s="18" t="s">
        <v>8420</v>
      </c>
      <c r="F4425" s="18" t="s">
        <v>8421</v>
      </c>
      <c r="G4425" s="13" t="s">
        <v>8422</v>
      </c>
      <c r="H4425" s="14">
        <v>42440</v>
      </c>
    </row>
    <row r="4426" spans="2:8" ht="13.2" x14ac:dyDescent="0.2">
      <c r="B4426" s="26"/>
      <c r="C4426" s="26"/>
      <c r="D4426" s="19" t="s">
        <v>8423</v>
      </c>
      <c r="E4426" s="18" t="s">
        <v>8424</v>
      </c>
      <c r="F4426" s="18" t="s">
        <v>8425</v>
      </c>
      <c r="G4426" s="13" t="s">
        <v>8426</v>
      </c>
      <c r="H4426" s="14">
        <v>42445</v>
      </c>
    </row>
    <row r="4427" spans="2:8" ht="13.2" x14ac:dyDescent="0.2">
      <c r="B4427" s="26"/>
      <c r="C4427" s="26"/>
      <c r="D4427" s="19" t="s">
        <v>8445</v>
      </c>
      <c r="E4427" s="18" t="s">
        <v>8446</v>
      </c>
      <c r="F4427" s="18" t="s">
        <v>8447</v>
      </c>
      <c r="G4427" s="13" t="s">
        <v>8448</v>
      </c>
      <c r="H4427" s="14">
        <v>42454</v>
      </c>
    </row>
    <row r="4428" spans="2:8" ht="13.2" x14ac:dyDescent="0.2">
      <c r="B4428" s="26"/>
      <c r="C4428" s="26"/>
      <c r="D4428" s="19" t="s">
        <v>8523</v>
      </c>
      <c r="E4428" s="18" t="s">
        <v>8524</v>
      </c>
      <c r="F4428" s="18" t="s">
        <v>8525</v>
      </c>
      <c r="G4428" s="13" t="s">
        <v>8526</v>
      </c>
      <c r="H4428" s="14">
        <v>42485</v>
      </c>
    </row>
    <row r="4429" spans="2:8" ht="13.2" x14ac:dyDescent="0.2">
      <c r="B4429" s="26"/>
      <c r="C4429" s="26"/>
      <c r="D4429" s="19" t="s">
        <v>8534</v>
      </c>
      <c r="E4429" s="18" t="s">
        <v>8535</v>
      </c>
      <c r="F4429" s="18" t="s">
        <v>6378</v>
      </c>
      <c r="G4429" s="13" t="s">
        <v>8537</v>
      </c>
      <c r="H4429" s="14">
        <v>42488</v>
      </c>
    </row>
    <row r="4430" spans="2:8" ht="13.2" x14ac:dyDescent="0.2">
      <c r="B4430" s="26"/>
      <c r="C4430" s="26"/>
      <c r="D4430" s="19" t="s">
        <v>8574</v>
      </c>
      <c r="E4430" s="18" t="s">
        <v>8575</v>
      </c>
      <c r="F4430" s="18" t="s">
        <v>8576</v>
      </c>
      <c r="G4430" s="13"/>
      <c r="H4430" s="14">
        <v>42515</v>
      </c>
    </row>
    <row r="4431" spans="2:8" ht="13.2" x14ac:dyDescent="0.2">
      <c r="B4431" s="26"/>
      <c r="C4431" s="26"/>
      <c r="D4431" s="19" t="s">
        <v>8602</v>
      </c>
      <c r="E4431" s="18" t="s">
        <v>8603</v>
      </c>
      <c r="F4431" s="18" t="s">
        <v>8604</v>
      </c>
      <c r="G4431" s="13" t="s">
        <v>8605</v>
      </c>
      <c r="H4431" s="14">
        <v>42527</v>
      </c>
    </row>
    <row r="4432" spans="2:8" ht="13.2" x14ac:dyDescent="0.2">
      <c r="B4432" s="26"/>
      <c r="C4432" s="26"/>
      <c r="D4432" s="19" t="s">
        <v>13338</v>
      </c>
      <c r="E4432" s="18" t="s">
        <v>8713</v>
      </c>
      <c r="F4432" s="18" t="s">
        <v>8714</v>
      </c>
      <c r="G4432" s="13" t="s">
        <v>8715</v>
      </c>
      <c r="H4432" s="14">
        <v>42583</v>
      </c>
    </row>
    <row r="4433" spans="2:8" ht="13.2" x14ac:dyDescent="0.2">
      <c r="B4433" s="26"/>
      <c r="C4433" s="26"/>
      <c r="D4433" s="19" t="s">
        <v>8815</v>
      </c>
      <c r="E4433" s="18" t="s">
        <v>8816</v>
      </c>
      <c r="F4433" s="18" t="s">
        <v>8817</v>
      </c>
      <c r="G4433" s="13" t="s">
        <v>8818</v>
      </c>
      <c r="H4433" s="14">
        <v>42664</v>
      </c>
    </row>
    <row r="4434" spans="2:8" ht="13.2" x14ac:dyDescent="0.2">
      <c r="B4434" s="26"/>
      <c r="C4434" s="26"/>
      <c r="D4434" s="19" t="s">
        <v>9002</v>
      </c>
      <c r="E4434" s="18" t="s">
        <v>9003</v>
      </c>
      <c r="F4434" s="18" t="s">
        <v>9004</v>
      </c>
      <c r="G4434" s="13" t="s">
        <v>9005</v>
      </c>
      <c r="H4434" s="14">
        <v>42768</v>
      </c>
    </row>
    <row r="4435" spans="2:8" ht="13.2" x14ac:dyDescent="0.2">
      <c r="B4435" s="26"/>
      <c r="C4435" s="26"/>
      <c r="D4435" s="19" t="s">
        <v>9079</v>
      </c>
      <c r="E4435" s="18" t="s">
        <v>9080</v>
      </c>
      <c r="F4435" s="18" t="s">
        <v>6643</v>
      </c>
      <c r="G4435" s="13" t="s">
        <v>9081</v>
      </c>
      <c r="H4435" s="14">
        <v>42804</v>
      </c>
    </row>
    <row r="4436" spans="2:8" ht="13.2" x14ac:dyDescent="0.2">
      <c r="B4436" s="26"/>
      <c r="C4436" s="26"/>
      <c r="D4436" s="19" t="s">
        <v>9082</v>
      </c>
      <c r="E4436" s="18" t="s">
        <v>9083</v>
      </c>
      <c r="F4436" s="18" t="s">
        <v>9084</v>
      </c>
      <c r="G4436" s="13"/>
      <c r="H4436" s="14">
        <v>42810</v>
      </c>
    </row>
    <row r="4437" spans="2:8" ht="13.2" x14ac:dyDescent="0.2">
      <c r="B4437" s="26"/>
      <c r="C4437" s="26"/>
      <c r="D4437" s="19" t="s">
        <v>9281</v>
      </c>
      <c r="E4437" s="18" t="s">
        <v>9282</v>
      </c>
      <c r="F4437" s="18" t="s">
        <v>9283</v>
      </c>
      <c r="G4437" s="13" t="s">
        <v>9284</v>
      </c>
      <c r="H4437" s="14">
        <v>42898</v>
      </c>
    </row>
    <row r="4438" spans="2:8" ht="13.2" x14ac:dyDescent="0.2">
      <c r="B4438" s="26"/>
      <c r="C4438" s="26"/>
      <c r="D4438" s="19" t="s">
        <v>9353</v>
      </c>
      <c r="E4438" s="18" t="s">
        <v>9354</v>
      </c>
      <c r="F4438" s="18" t="s">
        <v>7998</v>
      </c>
      <c r="G4438" s="13" t="s">
        <v>9355</v>
      </c>
      <c r="H4438" s="14">
        <v>42943</v>
      </c>
    </row>
    <row r="4439" spans="2:8" ht="13.2" x14ac:dyDescent="0.2">
      <c r="B4439" s="26"/>
      <c r="C4439" s="26"/>
      <c r="D4439" s="19" t="s">
        <v>9368</v>
      </c>
      <c r="E4439" s="18" t="s">
        <v>9369</v>
      </c>
      <c r="F4439" s="18" t="s">
        <v>9370</v>
      </c>
      <c r="G4439" s="13" t="s">
        <v>9371</v>
      </c>
      <c r="H4439" s="14">
        <v>42957</v>
      </c>
    </row>
    <row r="4440" spans="2:8" ht="13.2" x14ac:dyDescent="0.2">
      <c r="B4440" s="26"/>
      <c r="C4440" s="26"/>
      <c r="D4440" s="19" t="s">
        <v>9413</v>
      </c>
      <c r="E4440" s="18" t="s">
        <v>9414</v>
      </c>
      <c r="F4440" s="18" t="s">
        <v>9415</v>
      </c>
      <c r="G4440" s="13" t="s">
        <v>9416</v>
      </c>
      <c r="H4440" s="14">
        <v>42978</v>
      </c>
    </row>
    <row r="4441" spans="2:8" ht="13.2" x14ac:dyDescent="0.2">
      <c r="B4441" s="26"/>
      <c r="C4441" s="26"/>
      <c r="D4441" s="19" t="s">
        <v>9434</v>
      </c>
      <c r="E4441" s="18" t="s">
        <v>9435</v>
      </c>
      <c r="F4441" s="18" t="s">
        <v>7332</v>
      </c>
      <c r="G4441" s="13" t="s">
        <v>7334</v>
      </c>
      <c r="H4441" s="14">
        <v>42990</v>
      </c>
    </row>
    <row r="4442" spans="2:8" ht="13.2" x14ac:dyDescent="0.2">
      <c r="B4442" s="26"/>
      <c r="C4442" s="26"/>
      <c r="D4442" s="19" t="s">
        <v>9477</v>
      </c>
      <c r="E4442" s="18" t="s">
        <v>9478</v>
      </c>
      <c r="F4442" s="18" t="s">
        <v>9479</v>
      </c>
      <c r="G4442" s="13" t="s">
        <v>14069</v>
      </c>
      <c r="H4442" s="14">
        <v>43019</v>
      </c>
    </row>
    <row r="4443" spans="2:8" ht="13.2" x14ac:dyDescent="0.2">
      <c r="B4443" s="26"/>
      <c r="C4443" s="26"/>
      <c r="D4443" s="19" t="s">
        <v>9776</v>
      </c>
      <c r="E4443" s="18" t="s">
        <v>9777</v>
      </c>
      <c r="F4443" s="18" t="s">
        <v>9778</v>
      </c>
      <c r="G4443" s="13"/>
      <c r="H4443" s="14">
        <v>43165</v>
      </c>
    </row>
    <row r="4444" spans="2:8" ht="13.2" x14ac:dyDescent="0.2">
      <c r="B4444" s="26"/>
      <c r="C4444" s="26"/>
      <c r="D4444" s="19" t="s">
        <v>9827</v>
      </c>
      <c r="E4444" s="18" t="s">
        <v>9828</v>
      </c>
      <c r="F4444" s="18" t="s">
        <v>9829</v>
      </c>
      <c r="G4444" s="13" t="s">
        <v>9830</v>
      </c>
      <c r="H4444" s="14">
        <v>43194</v>
      </c>
    </row>
    <row r="4445" spans="2:8" ht="13.2" x14ac:dyDescent="0.2">
      <c r="B4445" s="26"/>
      <c r="C4445" s="26"/>
      <c r="D4445" s="19" t="s">
        <v>10275</v>
      </c>
      <c r="E4445" s="18" t="s">
        <v>10276</v>
      </c>
      <c r="F4445" s="18" t="s">
        <v>10277</v>
      </c>
      <c r="G4445" s="13" t="s">
        <v>10278</v>
      </c>
      <c r="H4445" s="14">
        <v>43424</v>
      </c>
    </row>
    <row r="4446" spans="2:8" ht="13.2" x14ac:dyDescent="0.2">
      <c r="B4446" s="26"/>
      <c r="C4446" s="26"/>
      <c r="D4446" s="19" t="s">
        <v>10349</v>
      </c>
      <c r="E4446" s="18" t="s">
        <v>2919</v>
      </c>
      <c r="F4446" s="18" t="s">
        <v>10350</v>
      </c>
      <c r="G4446" s="13" t="s">
        <v>10351</v>
      </c>
      <c r="H4446" s="14">
        <v>43459</v>
      </c>
    </row>
    <row r="4447" spans="2:8" ht="13.2" x14ac:dyDescent="0.2">
      <c r="B4447" s="26"/>
      <c r="C4447" s="26"/>
      <c r="D4447" s="19" t="s">
        <v>10447</v>
      </c>
      <c r="E4447" s="18" t="s">
        <v>10448</v>
      </c>
      <c r="F4447" s="18" t="s">
        <v>10449</v>
      </c>
      <c r="G4447" s="13" t="s">
        <v>10450</v>
      </c>
      <c r="H4447" s="14">
        <v>43523</v>
      </c>
    </row>
    <row r="4448" spans="2:8" ht="13.2" x14ac:dyDescent="0.2">
      <c r="B4448" s="26"/>
      <c r="C4448" s="26"/>
      <c r="D4448" s="19" t="s">
        <v>10592</v>
      </c>
      <c r="E4448" s="18" t="s">
        <v>10593</v>
      </c>
      <c r="F4448" s="18" t="s">
        <v>10594</v>
      </c>
      <c r="G4448" s="13" t="s">
        <v>14069</v>
      </c>
      <c r="H4448" s="14">
        <v>43601</v>
      </c>
    </row>
    <row r="4449" spans="2:8" ht="13.2" x14ac:dyDescent="0.2">
      <c r="B4449" s="26"/>
      <c r="C4449" s="26"/>
      <c r="D4449" s="19" t="s">
        <v>10903</v>
      </c>
      <c r="E4449" s="18" t="s">
        <v>10904</v>
      </c>
      <c r="F4449" s="18" t="s">
        <v>10905</v>
      </c>
      <c r="G4449" s="13"/>
      <c r="H4449" s="14">
        <v>43796</v>
      </c>
    </row>
    <row r="4450" spans="2:8" ht="13.2" x14ac:dyDescent="0.2">
      <c r="B4450" s="26"/>
      <c r="C4450" s="26"/>
      <c r="D4450" s="19" t="s">
        <v>11069</v>
      </c>
      <c r="E4450" s="18" t="s">
        <v>11070</v>
      </c>
      <c r="F4450" s="18" t="s">
        <v>11071</v>
      </c>
      <c r="G4450" s="13" t="s">
        <v>11072</v>
      </c>
      <c r="H4450" s="14">
        <v>43893</v>
      </c>
    </row>
    <row r="4451" spans="2:8" ht="13.2" x14ac:dyDescent="0.2">
      <c r="B4451" s="26"/>
      <c r="C4451" s="26"/>
      <c r="D4451" s="19" t="s">
        <v>11154</v>
      </c>
      <c r="E4451" s="18" t="s">
        <v>11155</v>
      </c>
      <c r="F4451" s="18" t="s">
        <v>10563</v>
      </c>
      <c r="G4451" s="13" t="s">
        <v>11156</v>
      </c>
      <c r="H4451" s="14">
        <v>43923</v>
      </c>
    </row>
    <row r="4452" spans="2:8" ht="13.2" x14ac:dyDescent="0.2">
      <c r="B4452" s="26"/>
      <c r="C4452" s="26"/>
      <c r="D4452" s="19" t="s">
        <v>11216</v>
      </c>
      <c r="E4452" s="18" t="s">
        <v>11217</v>
      </c>
      <c r="F4452" s="18" t="s">
        <v>11218</v>
      </c>
      <c r="G4452" s="13"/>
      <c r="H4452" s="14">
        <v>43948</v>
      </c>
    </row>
    <row r="4453" spans="2:8" ht="13.2" x14ac:dyDescent="0.2">
      <c r="B4453" s="26"/>
      <c r="C4453" s="26"/>
      <c r="D4453" s="19" t="s">
        <v>11293</v>
      </c>
      <c r="E4453" s="18" t="s">
        <v>11294</v>
      </c>
      <c r="F4453" s="18" t="s">
        <v>11295</v>
      </c>
      <c r="G4453" s="13" t="s">
        <v>11296</v>
      </c>
      <c r="H4453" s="14">
        <v>43984</v>
      </c>
    </row>
    <row r="4454" spans="2:8" ht="13.2" x14ac:dyDescent="0.2">
      <c r="B4454" s="26"/>
      <c r="C4454" s="26"/>
      <c r="D4454" s="19" t="s">
        <v>11376</v>
      </c>
      <c r="E4454" s="18" t="s">
        <v>11377</v>
      </c>
      <c r="F4454" s="18" t="s">
        <v>11378</v>
      </c>
      <c r="G4454" s="13" t="s">
        <v>11379</v>
      </c>
      <c r="H4454" s="14">
        <v>44019</v>
      </c>
    </row>
    <row r="4455" spans="2:8" ht="13.2" x14ac:dyDescent="0.2">
      <c r="B4455" s="26"/>
      <c r="C4455" s="26"/>
      <c r="D4455" s="19" t="s">
        <v>11426</v>
      </c>
      <c r="E4455" s="18" t="s">
        <v>11427</v>
      </c>
      <c r="F4455" s="18" t="s">
        <v>11428</v>
      </c>
      <c r="G4455" s="13" t="s">
        <v>11429</v>
      </c>
      <c r="H4455" s="14">
        <v>44034</v>
      </c>
    </row>
    <row r="4456" spans="2:8" ht="13.2" x14ac:dyDescent="0.2">
      <c r="B4456" s="26"/>
      <c r="C4456" s="26"/>
      <c r="D4456" s="19" t="s">
        <v>11472</v>
      </c>
      <c r="E4456" s="18" t="s">
        <v>11473</v>
      </c>
      <c r="F4456" s="18" t="s">
        <v>11468</v>
      </c>
      <c r="G4456" s="13"/>
      <c r="H4456" s="14">
        <v>44050</v>
      </c>
    </row>
    <row r="4457" spans="2:8" ht="13.2" x14ac:dyDescent="0.2">
      <c r="B4457" s="26"/>
      <c r="C4457" s="26"/>
      <c r="D4457" s="19" t="s">
        <v>11573</v>
      </c>
      <c r="E4457" s="18" t="s">
        <v>11574</v>
      </c>
      <c r="F4457" s="18" t="s">
        <v>11575</v>
      </c>
      <c r="G4457" s="13"/>
      <c r="H4457" s="14">
        <v>44111</v>
      </c>
    </row>
    <row r="4458" spans="2:8" ht="13.2" x14ac:dyDescent="0.2">
      <c r="B4458" s="26"/>
      <c r="C4458" s="26"/>
      <c r="D4458" s="19" t="s">
        <v>11696</v>
      </c>
      <c r="E4458" s="18" t="s">
        <v>11697</v>
      </c>
      <c r="F4458" s="18" t="s">
        <v>11698</v>
      </c>
      <c r="G4458" s="13"/>
      <c r="H4458" s="14">
        <v>44160</v>
      </c>
    </row>
    <row r="4459" spans="2:8" ht="13.2" x14ac:dyDescent="0.2">
      <c r="B4459" s="26"/>
      <c r="C4459" s="26"/>
      <c r="D4459" s="19" t="s">
        <v>11705</v>
      </c>
      <c r="E4459" s="18" t="s">
        <v>11706</v>
      </c>
      <c r="F4459" s="18" t="s">
        <v>11707</v>
      </c>
      <c r="G4459" s="13" t="s">
        <v>11708</v>
      </c>
      <c r="H4459" s="14">
        <v>44165</v>
      </c>
    </row>
    <row r="4460" spans="2:8" ht="13.2" x14ac:dyDescent="0.2">
      <c r="B4460" s="26"/>
      <c r="C4460" s="26"/>
      <c r="D4460" s="19" t="s">
        <v>12005</v>
      </c>
      <c r="E4460" s="18" t="s">
        <v>12006</v>
      </c>
      <c r="F4460" s="18" t="s">
        <v>12007</v>
      </c>
      <c r="G4460" s="13" t="s">
        <v>12008</v>
      </c>
      <c r="H4460" s="14">
        <v>44280</v>
      </c>
    </row>
    <row r="4461" spans="2:8" ht="13.2" x14ac:dyDescent="0.2">
      <c r="B4461" s="26"/>
      <c r="C4461" s="26"/>
      <c r="D4461" s="19" t="s">
        <v>12119</v>
      </c>
      <c r="E4461" s="18" t="s">
        <v>12120</v>
      </c>
      <c r="F4461" s="18" t="s">
        <v>2938</v>
      </c>
      <c r="G4461" s="13" t="s">
        <v>2939</v>
      </c>
      <c r="H4461" s="14">
        <v>44330</v>
      </c>
    </row>
    <row r="4462" spans="2:8" ht="13.2" x14ac:dyDescent="0.2">
      <c r="B4462" s="26"/>
      <c r="C4462" s="26"/>
      <c r="D4462" s="19" t="s">
        <v>12116</v>
      </c>
      <c r="E4462" s="18" t="s">
        <v>12117</v>
      </c>
      <c r="F4462" s="18" t="s">
        <v>12118</v>
      </c>
      <c r="G4462" s="13"/>
      <c r="H4462" s="14">
        <v>44336</v>
      </c>
    </row>
    <row r="4463" spans="2:8" ht="13.2" x14ac:dyDescent="0.2">
      <c r="B4463" s="26"/>
      <c r="C4463" s="26"/>
      <c r="D4463" s="19" t="s">
        <v>12242</v>
      </c>
      <c r="E4463" s="18" t="s">
        <v>12243</v>
      </c>
      <c r="F4463" s="18" t="s">
        <v>5142</v>
      </c>
      <c r="G4463" s="13" t="s">
        <v>14069</v>
      </c>
      <c r="H4463" s="14">
        <v>44375</v>
      </c>
    </row>
    <row r="4464" spans="2:8" ht="13.2" x14ac:dyDescent="0.2">
      <c r="B4464" s="26"/>
      <c r="C4464" s="26"/>
      <c r="D4464" s="19" t="s">
        <v>12475</v>
      </c>
      <c r="E4464" s="18" t="s">
        <v>12476</v>
      </c>
      <c r="F4464" s="18" t="s">
        <v>12477</v>
      </c>
      <c r="G4464" s="13"/>
      <c r="H4464" s="14">
        <v>44468</v>
      </c>
    </row>
    <row r="4465" spans="2:8" ht="13.2" x14ac:dyDescent="0.2">
      <c r="B4465" s="26"/>
      <c r="C4465" s="26"/>
      <c r="D4465" s="19" t="s">
        <v>12523</v>
      </c>
      <c r="E4465" s="18" t="s">
        <v>12524</v>
      </c>
      <c r="F4465" s="18" t="s">
        <v>12525</v>
      </c>
      <c r="G4465" s="13" t="s">
        <v>12526</v>
      </c>
      <c r="H4465" s="14">
        <v>44495</v>
      </c>
    </row>
    <row r="4466" spans="2:8" ht="13.2" x14ac:dyDescent="0.2">
      <c r="B4466" s="26"/>
      <c r="C4466" s="26"/>
      <c r="D4466" s="19" t="s">
        <v>12549</v>
      </c>
      <c r="E4466" s="18" t="s">
        <v>12550</v>
      </c>
      <c r="F4466" s="18" t="s">
        <v>12551</v>
      </c>
      <c r="G4466" s="13"/>
      <c r="H4466" s="14">
        <v>44497</v>
      </c>
    </row>
    <row r="4467" spans="2:8" ht="13.2" x14ac:dyDescent="0.2">
      <c r="B4467" s="26"/>
      <c r="C4467" s="26"/>
      <c r="D4467" s="19" t="s">
        <v>12608</v>
      </c>
      <c r="E4467" s="18" t="s">
        <v>7359</v>
      </c>
      <c r="F4467" s="18" t="s">
        <v>12609</v>
      </c>
      <c r="G4467" s="13" t="s">
        <v>7360</v>
      </c>
      <c r="H4467" s="14">
        <v>44519</v>
      </c>
    </row>
    <row r="4468" spans="2:8" ht="13.2" x14ac:dyDescent="0.2">
      <c r="B4468" s="26"/>
      <c r="C4468" s="26"/>
      <c r="D4468" s="19" t="s">
        <v>12726</v>
      </c>
      <c r="E4468" s="18" t="s">
        <v>935</v>
      </c>
      <c r="F4468" s="18" t="s">
        <v>12727</v>
      </c>
      <c r="G4468" s="13" t="s">
        <v>14069</v>
      </c>
      <c r="H4468" s="14">
        <v>44581</v>
      </c>
    </row>
    <row r="4469" spans="2:8" ht="13.2" x14ac:dyDescent="0.2">
      <c r="B4469" s="26"/>
      <c r="C4469" s="26"/>
      <c r="D4469" s="19" t="s">
        <v>12817</v>
      </c>
      <c r="E4469" s="18" t="s">
        <v>12818</v>
      </c>
      <c r="F4469" s="18" t="s">
        <v>12819</v>
      </c>
      <c r="G4469" s="13"/>
      <c r="H4469" s="14">
        <v>44600</v>
      </c>
    </row>
    <row r="4470" spans="2:8" ht="13.2" x14ac:dyDescent="0.2">
      <c r="B4470" s="26"/>
      <c r="C4470" s="26"/>
      <c r="D4470" s="19" t="s">
        <v>12840</v>
      </c>
      <c r="E4470" s="18" t="s">
        <v>12841</v>
      </c>
      <c r="F4470" s="18" t="s">
        <v>12060</v>
      </c>
      <c r="G4470" s="13" t="s">
        <v>12842</v>
      </c>
      <c r="H4470" s="14">
        <v>44614</v>
      </c>
    </row>
    <row r="4471" spans="2:8" ht="13.2" x14ac:dyDescent="0.2">
      <c r="B4471" s="26"/>
      <c r="C4471" s="26"/>
      <c r="D4471" s="19" t="s">
        <v>12856</v>
      </c>
      <c r="E4471" s="18" t="s">
        <v>14274</v>
      </c>
      <c r="F4471" s="18" t="s">
        <v>14275</v>
      </c>
      <c r="G4471" s="13" t="s">
        <v>5550</v>
      </c>
      <c r="H4471" s="14">
        <v>44614</v>
      </c>
    </row>
    <row r="4472" spans="2:8" ht="13.2" x14ac:dyDescent="0.2">
      <c r="B4472" s="26"/>
      <c r="C4472" s="26"/>
      <c r="D4472" s="19" t="s">
        <v>12853</v>
      </c>
      <c r="E4472" s="18" t="s">
        <v>12854</v>
      </c>
      <c r="F4472" s="18" t="s">
        <v>7998</v>
      </c>
      <c r="G4472" s="13" t="s">
        <v>12855</v>
      </c>
      <c r="H4472" s="14">
        <v>44616</v>
      </c>
    </row>
    <row r="4473" spans="2:8" ht="13.2" x14ac:dyDescent="0.2">
      <c r="B4473" s="26"/>
      <c r="C4473" s="26"/>
      <c r="D4473" s="19" t="s">
        <v>12837</v>
      </c>
      <c r="E4473" s="18" t="s">
        <v>12838</v>
      </c>
      <c r="F4473" s="18" t="s">
        <v>12839</v>
      </c>
      <c r="G4473" s="13"/>
      <c r="H4473" s="14">
        <v>44620</v>
      </c>
    </row>
    <row r="4474" spans="2:8" ht="13.2" x14ac:dyDescent="0.2">
      <c r="B4474" s="26"/>
      <c r="C4474" s="26"/>
      <c r="D4474" s="19" t="s">
        <v>12864</v>
      </c>
      <c r="E4474" s="18" t="s">
        <v>12865</v>
      </c>
      <c r="F4474" s="18" t="s">
        <v>8209</v>
      </c>
      <c r="G4474" s="13" t="s">
        <v>14069</v>
      </c>
      <c r="H4474" s="14">
        <v>44620</v>
      </c>
    </row>
    <row r="4475" spans="2:8" ht="13.2" x14ac:dyDescent="0.2">
      <c r="B4475" s="26"/>
      <c r="C4475" s="26"/>
      <c r="D4475" s="19" t="s">
        <v>10940</v>
      </c>
      <c r="E4475" s="18" t="s">
        <v>10941</v>
      </c>
      <c r="F4475" s="18" t="s">
        <v>10942</v>
      </c>
      <c r="G4475" s="13" t="s">
        <v>10943</v>
      </c>
      <c r="H4475" s="14">
        <v>44634</v>
      </c>
    </row>
    <row r="4476" spans="2:8" ht="13.2" x14ac:dyDescent="0.2">
      <c r="B4476" s="26"/>
      <c r="C4476" s="26"/>
      <c r="D4476" s="19" t="s">
        <v>11689</v>
      </c>
      <c r="E4476" s="18" t="s">
        <v>12931</v>
      </c>
      <c r="F4476" s="18" t="s">
        <v>12932</v>
      </c>
      <c r="G4476" s="13"/>
      <c r="H4476" s="14">
        <v>44648</v>
      </c>
    </row>
    <row r="4477" spans="2:8" ht="13.2" x14ac:dyDescent="0.2">
      <c r="B4477" s="26"/>
      <c r="C4477" s="26"/>
      <c r="D4477" s="19" t="s">
        <v>13339</v>
      </c>
      <c r="E4477" s="18" t="s">
        <v>17518</v>
      </c>
      <c r="F4477" s="18" t="s">
        <v>13340</v>
      </c>
      <c r="G4477" s="13" t="s">
        <v>13341</v>
      </c>
      <c r="H4477" s="14">
        <v>44670</v>
      </c>
    </row>
    <row r="4478" spans="2:8" ht="13.2" x14ac:dyDescent="0.2">
      <c r="B4478" s="26"/>
      <c r="C4478" s="26"/>
      <c r="D4478" s="19" t="s">
        <v>13342</v>
      </c>
      <c r="E4478" s="18" t="s">
        <v>13343</v>
      </c>
      <c r="F4478" s="18" t="s">
        <v>13344</v>
      </c>
      <c r="G4478" s="13" t="s">
        <v>13345</v>
      </c>
      <c r="H4478" s="14">
        <v>44705</v>
      </c>
    </row>
    <row r="4479" spans="2:8" ht="13.2" x14ac:dyDescent="0.2">
      <c r="B4479" s="26"/>
      <c r="C4479" s="26"/>
      <c r="D4479" s="19" t="s">
        <v>9967</v>
      </c>
      <c r="E4479" s="18" t="s">
        <v>9968</v>
      </c>
      <c r="F4479" s="18" t="s">
        <v>13346</v>
      </c>
      <c r="G4479" s="13" t="s">
        <v>9969</v>
      </c>
      <c r="H4479" s="14">
        <v>44707</v>
      </c>
    </row>
    <row r="4480" spans="2:8" ht="13.2" x14ac:dyDescent="0.2">
      <c r="B4480" s="26"/>
      <c r="C4480" s="26"/>
      <c r="D4480" s="19" t="s">
        <v>13347</v>
      </c>
      <c r="E4480" s="18" t="s">
        <v>13348</v>
      </c>
      <c r="F4480" s="18" t="s">
        <v>13349</v>
      </c>
      <c r="G4480" s="13" t="s">
        <v>14069</v>
      </c>
      <c r="H4480" s="14">
        <v>44791</v>
      </c>
    </row>
    <row r="4481" spans="2:8" ht="13.2" x14ac:dyDescent="0.2">
      <c r="B4481" s="26"/>
      <c r="C4481" s="26"/>
      <c r="D4481" s="19" t="s">
        <v>9852</v>
      </c>
      <c r="E4481" s="18" t="s">
        <v>9853</v>
      </c>
      <c r="F4481" s="18" t="s">
        <v>13350</v>
      </c>
      <c r="G4481" s="13" t="s">
        <v>9854</v>
      </c>
      <c r="H4481" s="14">
        <v>44830</v>
      </c>
    </row>
    <row r="4482" spans="2:8" ht="13.2" x14ac:dyDescent="0.2">
      <c r="B4482" s="26"/>
      <c r="C4482" s="26"/>
      <c r="D4482" s="19" t="s">
        <v>13670</v>
      </c>
      <c r="E4482" s="18" t="s">
        <v>13671</v>
      </c>
      <c r="F4482" s="18" t="s">
        <v>13672</v>
      </c>
      <c r="G4482" s="13" t="s">
        <v>13673</v>
      </c>
      <c r="H4482" s="14">
        <v>44873</v>
      </c>
    </row>
    <row r="4483" spans="2:8" ht="13.2" x14ac:dyDescent="0.2">
      <c r="B4483" s="26"/>
      <c r="C4483" s="26"/>
      <c r="D4483" s="19" t="s">
        <v>13674</v>
      </c>
      <c r="E4483" s="18" t="s">
        <v>13675</v>
      </c>
      <c r="F4483" s="18" t="s">
        <v>4987</v>
      </c>
      <c r="G4483" s="13" t="s">
        <v>13676</v>
      </c>
      <c r="H4483" s="14">
        <v>44946</v>
      </c>
    </row>
    <row r="4484" spans="2:8" ht="13.2" x14ac:dyDescent="0.2">
      <c r="B4484" s="26"/>
      <c r="C4484" s="26"/>
      <c r="D4484" s="19" t="s">
        <v>13677</v>
      </c>
      <c r="E4484" s="18" t="s">
        <v>13678</v>
      </c>
      <c r="F4484" s="18" t="s">
        <v>13679</v>
      </c>
      <c r="G4484" s="13" t="s">
        <v>13680</v>
      </c>
      <c r="H4484" s="14">
        <v>44963</v>
      </c>
    </row>
    <row r="4485" spans="2:8" ht="13.2" x14ac:dyDescent="0.2">
      <c r="B4485" s="26"/>
      <c r="C4485" s="26"/>
      <c r="D4485" s="19" t="s">
        <v>17519</v>
      </c>
      <c r="E4485" s="18" t="s">
        <v>17520</v>
      </c>
      <c r="F4485" s="18" t="s">
        <v>13681</v>
      </c>
      <c r="G4485" s="13" t="s">
        <v>14069</v>
      </c>
      <c r="H4485" s="14">
        <v>44966</v>
      </c>
    </row>
    <row r="4486" spans="2:8" ht="13.2" x14ac:dyDescent="0.2">
      <c r="B4486" s="26"/>
      <c r="C4486" s="26"/>
      <c r="D4486" s="19" t="s">
        <v>13682</v>
      </c>
      <c r="E4486" s="18" t="s">
        <v>13683</v>
      </c>
      <c r="F4486" s="18" t="s">
        <v>13684</v>
      </c>
      <c r="G4486" s="13" t="s">
        <v>14069</v>
      </c>
      <c r="H4486" s="14">
        <v>44971</v>
      </c>
    </row>
    <row r="4487" spans="2:8" ht="13.2" x14ac:dyDescent="0.2">
      <c r="B4487" s="26"/>
      <c r="C4487" s="26"/>
      <c r="D4487" s="19" t="s">
        <v>9402</v>
      </c>
      <c r="E4487" s="18" t="s">
        <v>13685</v>
      </c>
      <c r="F4487" s="18" t="s">
        <v>13686</v>
      </c>
      <c r="G4487" s="13" t="s">
        <v>9403</v>
      </c>
      <c r="H4487" s="14">
        <v>44984</v>
      </c>
    </row>
    <row r="4488" spans="2:8" ht="13.2" x14ac:dyDescent="0.2">
      <c r="B4488" s="26"/>
      <c r="C4488" s="26"/>
      <c r="D4488" s="19" t="s">
        <v>14053</v>
      </c>
      <c r="E4488" s="18" t="s">
        <v>11088</v>
      </c>
      <c r="F4488" s="18" t="s">
        <v>14053</v>
      </c>
      <c r="G4488" s="13" t="s">
        <v>11089</v>
      </c>
      <c r="H4488" s="14">
        <v>45029</v>
      </c>
    </row>
    <row r="4489" spans="2:8" ht="13.2" x14ac:dyDescent="0.2">
      <c r="B4489" s="26"/>
      <c r="C4489" s="26"/>
      <c r="D4489" s="19" t="s">
        <v>14054</v>
      </c>
      <c r="E4489" s="18" t="s">
        <v>14055</v>
      </c>
      <c r="F4489" s="18" t="s">
        <v>14056</v>
      </c>
      <c r="G4489" s="13"/>
      <c r="H4489" s="14">
        <v>45035</v>
      </c>
    </row>
    <row r="4490" spans="2:8" ht="13.2" x14ac:dyDescent="0.2">
      <c r="B4490" s="26"/>
      <c r="C4490" s="26"/>
      <c r="D4490" s="19" t="s">
        <v>14057</v>
      </c>
      <c r="E4490" s="18" t="s">
        <v>14058</v>
      </c>
      <c r="F4490" s="18" t="s">
        <v>14059</v>
      </c>
      <c r="G4490" s="13" t="s">
        <v>14069</v>
      </c>
      <c r="H4490" s="14">
        <v>45068</v>
      </c>
    </row>
    <row r="4491" spans="2:8" ht="13.2" x14ac:dyDescent="0.2">
      <c r="B4491" s="26"/>
      <c r="C4491" s="26"/>
      <c r="D4491" s="19" t="s">
        <v>11995</v>
      </c>
      <c r="E4491" s="18" t="s">
        <v>14060</v>
      </c>
      <c r="F4491" s="18" t="s">
        <v>14061</v>
      </c>
      <c r="G4491" s="13" t="s">
        <v>11996</v>
      </c>
      <c r="H4491" s="14">
        <v>45097</v>
      </c>
    </row>
    <row r="4492" spans="2:8" ht="13.2" x14ac:dyDescent="0.2">
      <c r="B4492" s="26"/>
      <c r="C4492" s="26"/>
      <c r="D4492" s="19" t="s">
        <v>14062</v>
      </c>
      <c r="E4492" s="18" t="s">
        <v>14063</v>
      </c>
      <c r="F4492" s="18" t="s">
        <v>14064</v>
      </c>
      <c r="G4492" s="13"/>
      <c r="H4492" s="14">
        <v>45127</v>
      </c>
    </row>
    <row r="4493" spans="2:8" ht="13.2" x14ac:dyDescent="0.2">
      <c r="B4493" s="26"/>
      <c r="C4493" s="26"/>
      <c r="D4493" s="19" t="s">
        <v>14276</v>
      </c>
      <c r="E4493" s="18" t="s">
        <v>14277</v>
      </c>
      <c r="F4493" s="18" t="s">
        <v>14278</v>
      </c>
      <c r="G4493" s="13" t="s">
        <v>14069</v>
      </c>
      <c r="H4493" s="14">
        <v>45317</v>
      </c>
    </row>
    <row r="4494" spans="2:8" ht="13.2" x14ac:dyDescent="0.2">
      <c r="B4494" s="26"/>
      <c r="C4494" s="26"/>
      <c r="D4494" s="19" t="s">
        <v>14279</v>
      </c>
      <c r="E4494" s="18" t="s">
        <v>14280</v>
      </c>
      <c r="F4494" s="18" t="s">
        <v>14281</v>
      </c>
      <c r="G4494" s="13"/>
      <c r="H4494" s="14">
        <v>45356</v>
      </c>
    </row>
    <row r="4495" spans="2:8" ht="13.2" x14ac:dyDescent="0.2">
      <c r="B4495" s="26"/>
      <c r="C4495" s="26"/>
      <c r="D4495" s="19" t="s">
        <v>14863</v>
      </c>
      <c r="E4495" s="18" t="s">
        <v>14864</v>
      </c>
      <c r="F4495" s="18" t="s">
        <v>14865</v>
      </c>
      <c r="G4495" s="13"/>
      <c r="H4495" s="14">
        <v>45435</v>
      </c>
    </row>
    <row r="4496" spans="2:8" ht="13.2" x14ac:dyDescent="0.2">
      <c r="B4496" s="26"/>
      <c r="C4496" s="26"/>
      <c r="D4496" s="19" t="s">
        <v>14866</v>
      </c>
      <c r="E4496" s="18" t="s">
        <v>14867</v>
      </c>
      <c r="F4496" s="18" t="s">
        <v>14868</v>
      </c>
      <c r="G4496" s="13"/>
      <c r="H4496" s="14">
        <v>45546</v>
      </c>
    </row>
    <row r="4497" spans="2:8" ht="13.2" x14ac:dyDescent="0.2">
      <c r="B4497" s="26"/>
      <c r="C4497" s="26"/>
      <c r="D4497" s="19" t="s">
        <v>17521</v>
      </c>
      <c r="E4497" s="18" t="s">
        <v>17522</v>
      </c>
      <c r="F4497" s="18" t="s">
        <v>17523</v>
      </c>
      <c r="G4497" s="13" t="s">
        <v>17524</v>
      </c>
      <c r="H4497" s="14">
        <v>45622</v>
      </c>
    </row>
    <row r="4498" spans="2:8" ht="13.2" x14ac:dyDescent="0.2">
      <c r="B4498" s="26"/>
      <c r="C4498" s="26"/>
      <c r="D4498" s="19" t="s">
        <v>878</v>
      </c>
      <c r="E4498" s="18" t="s">
        <v>879</v>
      </c>
      <c r="F4498" s="18" t="s">
        <v>17525</v>
      </c>
      <c r="G4498" s="13"/>
      <c r="H4498" s="14">
        <v>45673</v>
      </c>
    </row>
    <row r="4499" spans="2:8" ht="13.2" x14ac:dyDescent="0.2">
      <c r="B4499" s="26"/>
      <c r="C4499" s="26"/>
      <c r="D4499" s="19" t="s">
        <v>17526</v>
      </c>
      <c r="E4499" s="18" t="s">
        <v>17527</v>
      </c>
      <c r="F4499" s="18" t="s">
        <v>17528</v>
      </c>
      <c r="G4499" s="13"/>
      <c r="H4499" s="14">
        <v>45708</v>
      </c>
    </row>
    <row r="4500" spans="2:8" ht="13.2" x14ac:dyDescent="0.2">
      <c r="B4500" s="26"/>
      <c r="C4500" s="26"/>
      <c r="D4500" s="19" t="s">
        <v>17529</v>
      </c>
      <c r="E4500" s="18" t="s">
        <v>17530</v>
      </c>
      <c r="F4500" s="18" t="s">
        <v>17531</v>
      </c>
      <c r="G4500" s="13" t="s">
        <v>17532</v>
      </c>
      <c r="H4500" s="14">
        <v>45729</v>
      </c>
    </row>
    <row r="4501" spans="2:8" ht="13.2" x14ac:dyDescent="0.2">
      <c r="B4501" s="26"/>
      <c r="C4501" s="26"/>
      <c r="D4501" s="19" t="s">
        <v>17533</v>
      </c>
      <c r="E4501" s="18" t="s">
        <v>17534</v>
      </c>
      <c r="F4501" s="18" t="s">
        <v>17535</v>
      </c>
      <c r="G4501" s="13"/>
      <c r="H4501" s="14">
        <v>45729</v>
      </c>
    </row>
    <row r="4502" spans="2:8" ht="13.2" customHeight="1" x14ac:dyDescent="0.2">
      <c r="B4502" s="26"/>
      <c r="C4502" s="23" t="s">
        <v>33</v>
      </c>
      <c r="D4502" s="19" t="s">
        <v>17536</v>
      </c>
      <c r="E4502" s="18" t="s">
        <v>17537</v>
      </c>
      <c r="F4502" s="18" t="s">
        <v>17538</v>
      </c>
      <c r="G4502" s="13" t="s">
        <v>17539</v>
      </c>
      <c r="H4502" s="14">
        <v>17935</v>
      </c>
    </row>
    <row r="4503" spans="2:8" ht="13.2" x14ac:dyDescent="0.2">
      <c r="B4503" s="26"/>
      <c r="C4503" s="24"/>
      <c r="D4503" s="19" t="s">
        <v>359</v>
      </c>
      <c r="E4503" s="18" t="s">
        <v>360</v>
      </c>
      <c r="F4503" s="18" t="s">
        <v>361</v>
      </c>
      <c r="G4503" s="13"/>
      <c r="H4503" s="14">
        <v>24532</v>
      </c>
    </row>
    <row r="4504" spans="2:8" ht="13.2" x14ac:dyDescent="0.2">
      <c r="B4504" s="26"/>
      <c r="C4504" s="24"/>
      <c r="D4504" s="19" t="s">
        <v>142</v>
      </c>
      <c r="E4504" s="18" t="s">
        <v>365</v>
      </c>
      <c r="F4504" s="18" t="s">
        <v>366</v>
      </c>
      <c r="G4504" s="13" t="s">
        <v>367</v>
      </c>
      <c r="H4504" s="14">
        <v>26022</v>
      </c>
    </row>
    <row r="4505" spans="2:8" ht="13.2" x14ac:dyDescent="0.2">
      <c r="B4505" s="26"/>
      <c r="C4505" s="24"/>
      <c r="D4505" s="19" t="s">
        <v>392</v>
      </c>
      <c r="E4505" s="18" t="s">
        <v>393</v>
      </c>
      <c r="F4505" s="18" t="s">
        <v>394</v>
      </c>
      <c r="G4505" s="13" t="s">
        <v>395</v>
      </c>
      <c r="H4505" s="14">
        <v>27150</v>
      </c>
    </row>
    <row r="4506" spans="2:8" ht="13.2" x14ac:dyDescent="0.2">
      <c r="B4506" s="26"/>
      <c r="C4506" s="24"/>
      <c r="D4506" s="19" t="s">
        <v>384</v>
      </c>
      <c r="E4506" s="18" t="s">
        <v>385</v>
      </c>
      <c r="F4506" s="18" t="s">
        <v>386</v>
      </c>
      <c r="G4506" s="13" t="s">
        <v>387</v>
      </c>
      <c r="H4506" s="14">
        <v>27316</v>
      </c>
    </row>
    <row r="4507" spans="2:8" ht="13.2" x14ac:dyDescent="0.2">
      <c r="B4507" s="26"/>
      <c r="C4507" s="24"/>
      <c r="D4507" s="19" t="s">
        <v>396</v>
      </c>
      <c r="E4507" s="18" t="s">
        <v>397</v>
      </c>
      <c r="F4507" s="18" t="s">
        <v>394</v>
      </c>
      <c r="G4507" s="13" t="s">
        <v>398</v>
      </c>
      <c r="H4507" s="14">
        <v>28033</v>
      </c>
    </row>
    <row r="4508" spans="2:8" ht="13.2" x14ac:dyDescent="0.2">
      <c r="B4508" s="26"/>
      <c r="C4508" s="24"/>
      <c r="D4508" s="19" t="s">
        <v>355</v>
      </c>
      <c r="E4508" s="18" t="s">
        <v>356</v>
      </c>
      <c r="F4508" s="18" t="s">
        <v>357</v>
      </c>
      <c r="G4508" s="13" t="s">
        <v>358</v>
      </c>
      <c r="H4508" s="14">
        <v>28166</v>
      </c>
    </row>
    <row r="4509" spans="2:8" ht="13.2" x14ac:dyDescent="0.2">
      <c r="B4509" s="26"/>
      <c r="C4509" s="24"/>
      <c r="D4509" s="19" t="s">
        <v>411</v>
      </c>
      <c r="E4509" s="18" t="s">
        <v>412</v>
      </c>
      <c r="F4509" s="18" t="s">
        <v>413</v>
      </c>
      <c r="G4509" s="13" t="s">
        <v>414</v>
      </c>
      <c r="H4509" s="14">
        <v>28419</v>
      </c>
    </row>
    <row r="4510" spans="2:8" ht="13.2" x14ac:dyDescent="0.2">
      <c r="B4510" s="26"/>
      <c r="C4510" s="24"/>
      <c r="D4510" s="19" t="s">
        <v>419</v>
      </c>
      <c r="E4510" s="18" t="s">
        <v>420</v>
      </c>
      <c r="F4510" s="18" t="s">
        <v>421</v>
      </c>
      <c r="G4510" s="13" t="s">
        <v>422</v>
      </c>
      <c r="H4510" s="14">
        <v>28818</v>
      </c>
    </row>
    <row r="4511" spans="2:8" ht="13.2" x14ac:dyDescent="0.2">
      <c r="B4511" s="26"/>
      <c r="C4511" s="24"/>
      <c r="D4511" s="19" t="s">
        <v>301</v>
      </c>
      <c r="E4511" s="18" t="s">
        <v>344</v>
      </c>
      <c r="F4511" s="18" t="s">
        <v>345</v>
      </c>
      <c r="G4511" s="13" t="s">
        <v>346</v>
      </c>
      <c r="H4511" s="14">
        <v>29284</v>
      </c>
    </row>
    <row r="4512" spans="2:8" ht="13.2" x14ac:dyDescent="0.2">
      <c r="B4512" s="26"/>
      <c r="C4512" s="24"/>
      <c r="D4512" s="19" t="s">
        <v>340</v>
      </c>
      <c r="E4512" s="18" t="s">
        <v>341</v>
      </c>
      <c r="F4512" s="18" t="s">
        <v>342</v>
      </c>
      <c r="G4512" s="13" t="s">
        <v>343</v>
      </c>
      <c r="H4512" s="14">
        <v>29596</v>
      </c>
    </row>
    <row r="4513" spans="2:8" ht="13.2" x14ac:dyDescent="0.2">
      <c r="B4513" s="26"/>
      <c r="C4513" s="24"/>
      <c r="D4513" s="19" t="s">
        <v>403</v>
      </c>
      <c r="E4513" s="18" t="s">
        <v>404</v>
      </c>
      <c r="F4513" s="18" t="s">
        <v>405</v>
      </c>
      <c r="G4513" s="13" t="s">
        <v>406</v>
      </c>
      <c r="H4513" s="14">
        <v>30069</v>
      </c>
    </row>
    <row r="4514" spans="2:8" ht="13.2" x14ac:dyDescent="0.2">
      <c r="B4514" s="26"/>
      <c r="C4514" s="24"/>
      <c r="D4514" s="19" t="s">
        <v>347</v>
      </c>
      <c r="E4514" s="18" t="s">
        <v>348</v>
      </c>
      <c r="F4514" s="18" t="s">
        <v>349</v>
      </c>
      <c r="G4514" s="13" t="s">
        <v>350</v>
      </c>
      <c r="H4514" s="14">
        <v>30196</v>
      </c>
    </row>
    <row r="4515" spans="2:8" ht="13.2" x14ac:dyDescent="0.2">
      <c r="B4515" s="26"/>
      <c r="C4515" s="24"/>
      <c r="D4515" s="19" t="s">
        <v>423</v>
      </c>
      <c r="E4515" s="18" t="s">
        <v>424</v>
      </c>
      <c r="F4515" s="18" t="s">
        <v>425</v>
      </c>
      <c r="G4515" s="13" t="s">
        <v>426</v>
      </c>
      <c r="H4515" s="14">
        <v>30637</v>
      </c>
    </row>
    <row r="4516" spans="2:8" ht="13.2" x14ac:dyDescent="0.2">
      <c r="B4516" s="26"/>
      <c r="C4516" s="24"/>
      <c r="D4516" s="19" t="s">
        <v>368</v>
      </c>
      <c r="E4516" s="18" t="s">
        <v>369</v>
      </c>
      <c r="F4516" s="18" t="s">
        <v>370</v>
      </c>
      <c r="G4516" s="13" t="s">
        <v>371</v>
      </c>
      <c r="H4516" s="14">
        <v>30887</v>
      </c>
    </row>
    <row r="4517" spans="2:8" ht="13.2" x14ac:dyDescent="0.2">
      <c r="B4517" s="26"/>
      <c r="C4517" s="24"/>
      <c r="D4517" s="19" t="s">
        <v>362</v>
      </c>
      <c r="E4517" s="18" t="s">
        <v>363</v>
      </c>
      <c r="F4517" s="18" t="s">
        <v>364</v>
      </c>
      <c r="G4517" s="13"/>
      <c r="H4517" s="14">
        <v>31182</v>
      </c>
    </row>
    <row r="4518" spans="2:8" ht="13.2" x14ac:dyDescent="0.2">
      <c r="B4518" s="26"/>
      <c r="C4518" s="24"/>
      <c r="D4518" s="19" t="s">
        <v>388</v>
      </c>
      <c r="E4518" s="18" t="s">
        <v>389</v>
      </c>
      <c r="F4518" s="18" t="s">
        <v>390</v>
      </c>
      <c r="G4518" s="13" t="s">
        <v>391</v>
      </c>
      <c r="H4518" s="14">
        <v>31219</v>
      </c>
    </row>
    <row r="4519" spans="2:8" ht="13.2" x14ac:dyDescent="0.2">
      <c r="B4519" s="26"/>
      <c r="C4519" s="24"/>
      <c r="D4519" s="19" t="s">
        <v>376</v>
      </c>
      <c r="E4519" s="18" t="s">
        <v>377</v>
      </c>
      <c r="F4519" s="18" t="s">
        <v>378</v>
      </c>
      <c r="G4519" s="13" t="s">
        <v>379</v>
      </c>
      <c r="H4519" s="14">
        <v>31310</v>
      </c>
    </row>
    <row r="4520" spans="2:8" ht="13.2" x14ac:dyDescent="0.2">
      <c r="B4520" s="26"/>
      <c r="C4520" s="24"/>
      <c r="D4520" s="19" t="s">
        <v>351</v>
      </c>
      <c r="E4520" s="18" t="s">
        <v>352</v>
      </c>
      <c r="F4520" s="18" t="s">
        <v>353</v>
      </c>
      <c r="G4520" s="13" t="s">
        <v>354</v>
      </c>
      <c r="H4520" s="14">
        <v>31509</v>
      </c>
    </row>
    <row r="4521" spans="2:8" ht="13.2" x14ac:dyDescent="0.2">
      <c r="B4521" s="26"/>
      <c r="C4521" s="24"/>
      <c r="D4521" s="19" t="s">
        <v>407</v>
      </c>
      <c r="E4521" s="18" t="s">
        <v>408</v>
      </c>
      <c r="F4521" s="18" t="s">
        <v>409</v>
      </c>
      <c r="G4521" s="13" t="s">
        <v>410</v>
      </c>
      <c r="H4521" s="14">
        <v>31685</v>
      </c>
    </row>
    <row r="4522" spans="2:8" ht="13.2" x14ac:dyDescent="0.2">
      <c r="B4522" s="26"/>
      <c r="C4522" s="24"/>
      <c r="D4522" s="19" t="s">
        <v>372</v>
      </c>
      <c r="E4522" s="18" t="s">
        <v>373</v>
      </c>
      <c r="F4522" s="18" t="s">
        <v>374</v>
      </c>
      <c r="G4522" s="13" t="s">
        <v>375</v>
      </c>
      <c r="H4522" s="14">
        <v>31881</v>
      </c>
    </row>
    <row r="4523" spans="2:8" ht="13.2" x14ac:dyDescent="0.2">
      <c r="B4523" s="26"/>
      <c r="C4523" s="24"/>
      <c r="D4523" s="19" t="s">
        <v>380</v>
      </c>
      <c r="E4523" s="18" t="s">
        <v>381</v>
      </c>
      <c r="F4523" s="18" t="s">
        <v>382</v>
      </c>
      <c r="G4523" s="13" t="s">
        <v>383</v>
      </c>
      <c r="H4523" s="14">
        <v>32116</v>
      </c>
    </row>
    <row r="4524" spans="2:8" ht="13.2" x14ac:dyDescent="0.2">
      <c r="B4524" s="26"/>
      <c r="C4524" s="24"/>
      <c r="D4524" s="19" t="s">
        <v>415</v>
      </c>
      <c r="E4524" s="18" t="s">
        <v>416</v>
      </c>
      <c r="F4524" s="18" t="s">
        <v>417</v>
      </c>
      <c r="G4524" s="13" t="s">
        <v>418</v>
      </c>
      <c r="H4524" s="14">
        <v>32970</v>
      </c>
    </row>
    <row r="4525" spans="2:8" ht="13.2" x14ac:dyDescent="0.2">
      <c r="B4525" s="26"/>
      <c r="C4525" s="24"/>
      <c r="D4525" s="19" t="s">
        <v>399</v>
      </c>
      <c r="E4525" s="18" t="s">
        <v>400</v>
      </c>
      <c r="F4525" s="18" t="s">
        <v>401</v>
      </c>
      <c r="G4525" s="13" t="s">
        <v>402</v>
      </c>
      <c r="H4525" s="14">
        <v>33141</v>
      </c>
    </row>
    <row r="4526" spans="2:8" ht="13.2" x14ac:dyDescent="0.2">
      <c r="B4526" s="26"/>
      <c r="C4526" s="24"/>
      <c r="D4526" s="19" t="s">
        <v>508</v>
      </c>
      <c r="E4526" s="18" t="s">
        <v>509</v>
      </c>
      <c r="F4526" s="18" t="s">
        <v>510</v>
      </c>
      <c r="G4526" s="13" t="s">
        <v>511</v>
      </c>
      <c r="H4526" s="14">
        <v>33498</v>
      </c>
    </row>
    <row r="4527" spans="2:8" ht="13.2" x14ac:dyDescent="0.2">
      <c r="B4527" s="26"/>
      <c r="C4527" s="24"/>
      <c r="D4527" s="19" t="s">
        <v>2088</v>
      </c>
      <c r="E4527" s="18" t="s">
        <v>2089</v>
      </c>
      <c r="F4527" s="18" t="s">
        <v>2090</v>
      </c>
      <c r="G4527" s="13" t="s">
        <v>2091</v>
      </c>
      <c r="H4527" s="14">
        <v>34190</v>
      </c>
    </row>
    <row r="4528" spans="2:8" ht="13.2" x14ac:dyDescent="0.2">
      <c r="B4528" s="26"/>
      <c r="C4528" s="24"/>
      <c r="D4528" s="19" t="s">
        <v>2348</v>
      </c>
      <c r="E4528" s="18" t="s">
        <v>2349</v>
      </c>
      <c r="F4528" s="18" t="s">
        <v>2350</v>
      </c>
      <c r="G4528" s="13" t="s">
        <v>2351</v>
      </c>
      <c r="H4528" s="14">
        <v>34662</v>
      </c>
    </row>
    <row r="4529" spans="2:8" ht="13.2" x14ac:dyDescent="0.2">
      <c r="B4529" s="26"/>
      <c r="C4529" s="24"/>
      <c r="D4529" s="19" t="s">
        <v>2545</v>
      </c>
      <c r="E4529" s="18" t="s">
        <v>2546</v>
      </c>
      <c r="F4529" s="18" t="s">
        <v>2547</v>
      </c>
      <c r="G4529" s="13" t="s">
        <v>2548</v>
      </c>
      <c r="H4529" s="14">
        <v>35208</v>
      </c>
    </row>
    <row r="4530" spans="2:8" ht="13.2" x14ac:dyDescent="0.2">
      <c r="B4530" s="26"/>
      <c r="C4530" s="24"/>
      <c r="D4530" s="19" t="s">
        <v>2705</v>
      </c>
      <c r="E4530" s="18" t="s">
        <v>2706</v>
      </c>
      <c r="F4530" s="18" t="s">
        <v>2707</v>
      </c>
      <c r="G4530" s="13" t="s">
        <v>2708</v>
      </c>
      <c r="H4530" s="14">
        <v>35576</v>
      </c>
    </row>
    <row r="4531" spans="2:8" ht="13.2" x14ac:dyDescent="0.2">
      <c r="B4531" s="26"/>
      <c r="C4531" s="24"/>
      <c r="D4531" s="19" t="s">
        <v>2749</v>
      </c>
      <c r="E4531" s="18" t="s">
        <v>2750</v>
      </c>
      <c r="F4531" s="18" t="s">
        <v>2751</v>
      </c>
      <c r="G4531" s="13" t="s">
        <v>2752</v>
      </c>
      <c r="H4531" s="14">
        <v>35724</v>
      </c>
    </row>
    <row r="4532" spans="2:8" ht="13.2" x14ac:dyDescent="0.2">
      <c r="B4532" s="26"/>
      <c r="C4532" s="24"/>
      <c r="D4532" s="19" t="s">
        <v>2797</v>
      </c>
      <c r="E4532" s="18" t="s">
        <v>2798</v>
      </c>
      <c r="F4532" s="18" t="s">
        <v>2799</v>
      </c>
      <c r="G4532" s="13" t="s">
        <v>2800</v>
      </c>
      <c r="H4532" s="14">
        <v>35776</v>
      </c>
    </row>
    <row r="4533" spans="2:8" ht="13.2" x14ac:dyDescent="0.2">
      <c r="B4533" s="26"/>
      <c r="C4533" s="24"/>
      <c r="D4533" s="19" t="s">
        <v>2801</v>
      </c>
      <c r="E4533" s="18" t="s">
        <v>2802</v>
      </c>
      <c r="F4533" s="18" t="s">
        <v>2803</v>
      </c>
      <c r="G4533" s="13" t="s">
        <v>2804</v>
      </c>
      <c r="H4533" s="14">
        <v>35786</v>
      </c>
    </row>
    <row r="4534" spans="2:8" ht="13.2" x14ac:dyDescent="0.2">
      <c r="B4534" s="26"/>
      <c r="C4534" s="24"/>
      <c r="D4534" s="19" t="s">
        <v>1478</v>
      </c>
      <c r="E4534" s="18" t="s">
        <v>2838</v>
      </c>
      <c r="F4534" s="18" t="s">
        <v>2839</v>
      </c>
      <c r="G4534" s="13" t="s">
        <v>2840</v>
      </c>
      <c r="H4534" s="14">
        <v>35885</v>
      </c>
    </row>
    <row r="4535" spans="2:8" ht="13.2" x14ac:dyDescent="0.2">
      <c r="B4535" s="26"/>
      <c r="C4535" s="24"/>
      <c r="D4535" s="19" t="s">
        <v>2856</v>
      </c>
      <c r="E4535" s="18" t="s">
        <v>2857</v>
      </c>
      <c r="F4535" s="18" t="s">
        <v>2858</v>
      </c>
      <c r="G4535" s="13" t="s">
        <v>2859</v>
      </c>
      <c r="H4535" s="14">
        <v>35913</v>
      </c>
    </row>
    <row r="4536" spans="2:8" ht="13.2" x14ac:dyDescent="0.2">
      <c r="B4536" s="26"/>
      <c r="C4536" s="24"/>
      <c r="D4536" s="19" t="s">
        <v>2930</v>
      </c>
      <c r="E4536" s="18" t="s">
        <v>2931</v>
      </c>
      <c r="F4536" s="18" t="s">
        <v>2932</v>
      </c>
      <c r="G4536" s="13" t="s">
        <v>14069</v>
      </c>
      <c r="H4536" s="14">
        <v>36101</v>
      </c>
    </row>
    <row r="4537" spans="2:8" ht="13.2" x14ac:dyDescent="0.2">
      <c r="B4537" s="26"/>
      <c r="C4537" s="24"/>
      <c r="D4537" s="19" t="s">
        <v>3117</v>
      </c>
      <c r="E4537" s="18" t="s">
        <v>3118</v>
      </c>
      <c r="F4537" s="18" t="s">
        <v>3119</v>
      </c>
      <c r="G4537" s="13" t="s">
        <v>3120</v>
      </c>
      <c r="H4537" s="14">
        <v>36501</v>
      </c>
    </row>
    <row r="4538" spans="2:8" ht="13.2" x14ac:dyDescent="0.2">
      <c r="B4538" s="26"/>
      <c r="C4538" s="24"/>
      <c r="D4538" s="19" t="s">
        <v>3158</v>
      </c>
      <c r="E4538" s="18" t="s">
        <v>3159</v>
      </c>
      <c r="F4538" s="18" t="s">
        <v>3160</v>
      </c>
      <c r="G4538" s="13" t="s">
        <v>3161</v>
      </c>
      <c r="H4538" s="14">
        <v>36615</v>
      </c>
    </row>
    <row r="4539" spans="2:8" ht="13.2" x14ac:dyDescent="0.2">
      <c r="B4539" s="26"/>
      <c r="C4539" s="24"/>
      <c r="D4539" s="19" t="s">
        <v>3341</v>
      </c>
      <c r="E4539" s="18" t="s">
        <v>3342</v>
      </c>
      <c r="F4539" s="18" t="s">
        <v>3343</v>
      </c>
      <c r="G4539" s="13" t="s">
        <v>3344</v>
      </c>
      <c r="H4539" s="14">
        <v>37056</v>
      </c>
    </row>
    <row r="4540" spans="2:8" ht="13.2" x14ac:dyDescent="0.2">
      <c r="B4540" s="26"/>
      <c r="C4540" s="24"/>
      <c r="D4540" s="19" t="s">
        <v>3373</v>
      </c>
      <c r="E4540" s="18" t="s">
        <v>3374</v>
      </c>
      <c r="F4540" s="18" t="s">
        <v>3375</v>
      </c>
      <c r="G4540" s="13" t="s">
        <v>3376</v>
      </c>
      <c r="H4540" s="14">
        <v>37131</v>
      </c>
    </row>
    <row r="4541" spans="2:8" ht="13.2" x14ac:dyDescent="0.2">
      <c r="B4541" s="26"/>
      <c r="C4541" s="24"/>
      <c r="D4541" s="19" t="s">
        <v>3530</v>
      </c>
      <c r="E4541" s="18" t="s">
        <v>3531</v>
      </c>
      <c r="F4541" s="18" t="s">
        <v>3532</v>
      </c>
      <c r="G4541" s="13" t="s">
        <v>3533</v>
      </c>
      <c r="H4541" s="14">
        <v>37376</v>
      </c>
    </row>
    <row r="4542" spans="2:8" ht="13.2" x14ac:dyDescent="0.2">
      <c r="B4542" s="26"/>
      <c r="C4542" s="24"/>
      <c r="D4542" s="19" t="s">
        <v>3537</v>
      </c>
      <c r="E4542" s="18" t="s">
        <v>3538</v>
      </c>
      <c r="F4542" s="18" t="s">
        <v>3539</v>
      </c>
      <c r="G4542" s="13" t="s">
        <v>3540</v>
      </c>
      <c r="H4542" s="14">
        <v>37393</v>
      </c>
    </row>
    <row r="4543" spans="2:8" ht="13.2" x14ac:dyDescent="0.2">
      <c r="B4543" s="26"/>
      <c r="C4543" s="24"/>
      <c r="D4543" s="19" t="s">
        <v>3662</v>
      </c>
      <c r="E4543" s="18" t="s">
        <v>3663</v>
      </c>
      <c r="F4543" s="18" t="s">
        <v>3664</v>
      </c>
      <c r="G4543" s="13" t="s">
        <v>3665</v>
      </c>
      <c r="H4543" s="14">
        <v>37678</v>
      </c>
    </row>
    <row r="4544" spans="2:8" ht="13.2" x14ac:dyDescent="0.2">
      <c r="B4544" s="26"/>
      <c r="C4544" s="24"/>
      <c r="D4544" s="19" t="s">
        <v>3860</v>
      </c>
      <c r="E4544" s="18" t="s">
        <v>3861</v>
      </c>
      <c r="F4544" s="18" t="s">
        <v>3862</v>
      </c>
      <c r="G4544" s="13" t="s">
        <v>3863</v>
      </c>
      <c r="H4544" s="14">
        <v>38068</v>
      </c>
    </row>
    <row r="4545" spans="2:8" ht="13.2" x14ac:dyDescent="0.2">
      <c r="B4545" s="26"/>
      <c r="C4545" s="24"/>
      <c r="D4545" s="19" t="s">
        <v>3976</v>
      </c>
      <c r="E4545" s="18" t="s">
        <v>3977</v>
      </c>
      <c r="F4545" s="18" t="s">
        <v>3978</v>
      </c>
      <c r="G4545" s="13" t="s">
        <v>14069</v>
      </c>
      <c r="H4545" s="14">
        <v>38295</v>
      </c>
    </row>
    <row r="4546" spans="2:8" ht="13.2" x14ac:dyDescent="0.2">
      <c r="B4546" s="26"/>
      <c r="C4546" s="24"/>
      <c r="D4546" s="19" t="s">
        <v>3981</v>
      </c>
      <c r="E4546" s="18" t="s">
        <v>3982</v>
      </c>
      <c r="F4546" s="18" t="s">
        <v>3983</v>
      </c>
      <c r="G4546" s="13" t="s">
        <v>3984</v>
      </c>
      <c r="H4546" s="14">
        <v>38299</v>
      </c>
    </row>
    <row r="4547" spans="2:8" ht="13.2" x14ac:dyDescent="0.2">
      <c r="B4547" s="26"/>
      <c r="C4547" s="24"/>
      <c r="D4547" s="19" t="s">
        <v>3990</v>
      </c>
      <c r="E4547" s="18" t="s">
        <v>3991</v>
      </c>
      <c r="F4547" s="18" t="s">
        <v>3992</v>
      </c>
      <c r="G4547" s="13" t="s">
        <v>3993</v>
      </c>
      <c r="H4547" s="14">
        <v>38310</v>
      </c>
    </row>
    <row r="4548" spans="2:8" ht="13.2" x14ac:dyDescent="0.2">
      <c r="B4548" s="26"/>
      <c r="C4548" s="24"/>
      <c r="D4548" s="19" t="s">
        <v>4362</v>
      </c>
      <c r="E4548" s="18" t="s">
        <v>4363</v>
      </c>
      <c r="F4548" s="18" t="s">
        <v>4364</v>
      </c>
      <c r="G4548" s="13" t="s">
        <v>4365</v>
      </c>
      <c r="H4548" s="14">
        <v>38960</v>
      </c>
    </row>
    <row r="4549" spans="2:8" ht="13.2" x14ac:dyDescent="0.2">
      <c r="B4549" s="26"/>
      <c r="C4549" s="24"/>
      <c r="D4549" s="19" t="s">
        <v>4416</v>
      </c>
      <c r="E4549" s="18" t="s">
        <v>4417</v>
      </c>
      <c r="F4549" s="18" t="s">
        <v>4418</v>
      </c>
      <c r="G4549" s="13" t="s">
        <v>4419</v>
      </c>
      <c r="H4549" s="14">
        <v>39031</v>
      </c>
    </row>
    <row r="4550" spans="2:8" ht="13.2" x14ac:dyDescent="0.2">
      <c r="B4550" s="26"/>
      <c r="C4550" s="24"/>
      <c r="D4550" s="19" t="s">
        <v>4512</v>
      </c>
      <c r="E4550" s="18" t="s">
        <v>4513</v>
      </c>
      <c r="F4550" s="18" t="s">
        <v>4514</v>
      </c>
      <c r="G4550" s="13" t="s">
        <v>4515</v>
      </c>
      <c r="H4550" s="14">
        <v>39177</v>
      </c>
    </row>
    <row r="4551" spans="2:8" ht="13.2" x14ac:dyDescent="0.2">
      <c r="B4551" s="26"/>
      <c r="C4551" s="24"/>
      <c r="D4551" s="19" t="s">
        <v>4584</v>
      </c>
      <c r="E4551" s="18" t="s">
        <v>4585</v>
      </c>
      <c r="F4551" s="18" t="s">
        <v>4586</v>
      </c>
      <c r="G4551" s="13" t="s">
        <v>4587</v>
      </c>
      <c r="H4551" s="14">
        <v>39231</v>
      </c>
    </row>
    <row r="4552" spans="2:8" ht="13.2" x14ac:dyDescent="0.2">
      <c r="B4552" s="26"/>
      <c r="C4552" s="24"/>
      <c r="D4552" s="19" t="s">
        <v>4730</v>
      </c>
      <c r="E4552" s="18" t="s">
        <v>4731</v>
      </c>
      <c r="F4552" s="18" t="s">
        <v>4732</v>
      </c>
      <c r="G4552" s="13" t="s">
        <v>14069</v>
      </c>
      <c r="H4552" s="14">
        <v>39430</v>
      </c>
    </row>
    <row r="4553" spans="2:8" ht="13.2" x14ac:dyDescent="0.2">
      <c r="B4553" s="26"/>
      <c r="C4553" s="24"/>
      <c r="D4553" s="19" t="s">
        <v>5099</v>
      </c>
      <c r="E4553" s="18" t="s">
        <v>5100</v>
      </c>
      <c r="F4553" s="18" t="s">
        <v>5101</v>
      </c>
      <c r="G4553" s="13" t="s">
        <v>5102</v>
      </c>
      <c r="H4553" s="14">
        <v>39889</v>
      </c>
    </row>
    <row r="4554" spans="2:8" ht="13.2" x14ac:dyDescent="0.2">
      <c r="B4554" s="26"/>
      <c r="C4554" s="24"/>
      <c r="D4554" s="19" t="s">
        <v>5131</v>
      </c>
      <c r="E4554" s="18" t="s">
        <v>5132</v>
      </c>
      <c r="F4554" s="18" t="s">
        <v>5133</v>
      </c>
      <c r="G4554" s="13" t="s">
        <v>5134</v>
      </c>
      <c r="H4554" s="14">
        <v>39906</v>
      </c>
    </row>
    <row r="4555" spans="2:8" ht="13.2" x14ac:dyDescent="0.2">
      <c r="B4555" s="26"/>
      <c r="C4555" s="24"/>
      <c r="D4555" s="19" t="s">
        <v>5626</v>
      </c>
      <c r="E4555" s="18" t="s">
        <v>5627</v>
      </c>
      <c r="F4555" s="18" t="s">
        <v>5628</v>
      </c>
      <c r="G4555" s="13" t="s">
        <v>5629</v>
      </c>
      <c r="H4555" s="14">
        <v>40442</v>
      </c>
    </row>
    <row r="4556" spans="2:8" ht="13.2" x14ac:dyDescent="0.2">
      <c r="B4556" s="26"/>
      <c r="C4556" s="24"/>
      <c r="D4556" s="19" t="s">
        <v>5722</v>
      </c>
      <c r="E4556" s="18" t="s">
        <v>5723</v>
      </c>
      <c r="F4556" s="18" t="s">
        <v>5724</v>
      </c>
      <c r="G4556" s="13" t="s">
        <v>5725</v>
      </c>
      <c r="H4556" s="14">
        <v>40575</v>
      </c>
    </row>
    <row r="4557" spans="2:8" ht="13.2" x14ac:dyDescent="0.2">
      <c r="B4557" s="26"/>
      <c r="C4557" s="24"/>
      <c r="D4557" s="19" t="s">
        <v>5790</v>
      </c>
      <c r="E4557" s="18" t="s">
        <v>5791</v>
      </c>
      <c r="F4557" s="18" t="s">
        <v>5792</v>
      </c>
      <c r="G4557" s="13" t="s">
        <v>5793</v>
      </c>
      <c r="H4557" s="14">
        <v>40640</v>
      </c>
    </row>
    <row r="4558" spans="2:8" ht="13.2" x14ac:dyDescent="0.2">
      <c r="B4558" s="26"/>
      <c r="C4558" s="24"/>
      <c r="D4558" s="19" t="s">
        <v>5844</v>
      </c>
      <c r="E4558" s="18" t="s">
        <v>5845</v>
      </c>
      <c r="F4558" s="18" t="s">
        <v>5846</v>
      </c>
      <c r="G4558" s="13" t="s">
        <v>2490</v>
      </c>
      <c r="H4558" s="14">
        <v>40730</v>
      </c>
    </row>
    <row r="4559" spans="2:8" ht="13.2" x14ac:dyDescent="0.2">
      <c r="B4559" s="26"/>
      <c r="C4559" s="24"/>
      <c r="D4559" s="19" t="s">
        <v>6511</v>
      </c>
      <c r="E4559" s="18" t="s">
        <v>6512</v>
      </c>
      <c r="F4559" s="18" t="s">
        <v>6513</v>
      </c>
      <c r="G4559" s="13" t="s">
        <v>6514</v>
      </c>
      <c r="H4559" s="14">
        <v>41268</v>
      </c>
    </row>
    <row r="4560" spans="2:8" ht="13.2" x14ac:dyDescent="0.2">
      <c r="B4560" s="26"/>
      <c r="C4560" s="24"/>
      <c r="D4560" s="19" t="s">
        <v>6584</v>
      </c>
      <c r="E4560" s="18" t="s">
        <v>6585</v>
      </c>
      <c r="F4560" s="18" t="s">
        <v>6586</v>
      </c>
      <c r="G4560" s="13"/>
      <c r="H4560" s="14">
        <v>41334</v>
      </c>
    </row>
    <row r="4561" spans="2:8" ht="13.2" x14ac:dyDescent="0.2">
      <c r="B4561" s="26"/>
      <c r="C4561" s="24"/>
      <c r="D4561" s="19" t="s">
        <v>6654</v>
      </c>
      <c r="E4561" s="18" t="s">
        <v>6655</v>
      </c>
      <c r="F4561" s="18" t="s">
        <v>6656</v>
      </c>
      <c r="G4561" s="13" t="s">
        <v>6657</v>
      </c>
      <c r="H4561" s="14">
        <v>41367</v>
      </c>
    </row>
    <row r="4562" spans="2:8" ht="13.2" x14ac:dyDescent="0.2">
      <c r="B4562" s="26"/>
      <c r="C4562" s="24"/>
      <c r="D4562" s="19" t="s">
        <v>6840</v>
      </c>
      <c r="E4562" s="18" t="s">
        <v>6841</v>
      </c>
      <c r="F4562" s="18" t="s">
        <v>6842</v>
      </c>
      <c r="G4562" s="13" t="s">
        <v>6843</v>
      </c>
      <c r="H4562" s="14">
        <v>41485</v>
      </c>
    </row>
    <row r="4563" spans="2:8" ht="13.2" x14ac:dyDescent="0.2">
      <c r="B4563" s="26"/>
      <c r="C4563" s="24"/>
      <c r="D4563" s="19" t="s">
        <v>7013</v>
      </c>
      <c r="E4563" s="18" t="s">
        <v>7014</v>
      </c>
      <c r="F4563" s="18" t="s">
        <v>7015</v>
      </c>
      <c r="G4563" s="13" t="s">
        <v>7016</v>
      </c>
      <c r="H4563" s="14">
        <v>41578</v>
      </c>
    </row>
    <row r="4564" spans="2:8" ht="13.2" x14ac:dyDescent="0.2">
      <c r="B4564" s="26"/>
      <c r="C4564" s="24"/>
      <c r="D4564" s="19" t="s">
        <v>7450</v>
      </c>
      <c r="E4564" s="18" t="s">
        <v>7451</v>
      </c>
      <c r="F4564" s="18" t="s">
        <v>349</v>
      </c>
      <c r="G4564" s="13" t="s">
        <v>7452</v>
      </c>
      <c r="H4564" s="14">
        <v>41848</v>
      </c>
    </row>
    <row r="4565" spans="2:8" ht="13.2" x14ac:dyDescent="0.2">
      <c r="B4565" s="26"/>
      <c r="C4565" s="24"/>
      <c r="D4565" s="19" t="s">
        <v>7489</v>
      </c>
      <c r="E4565" s="18" t="s">
        <v>7490</v>
      </c>
      <c r="F4565" s="18" t="s">
        <v>7491</v>
      </c>
      <c r="G4565" s="13" t="s">
        <v>7492</v>
      </c>
      <c r="H4565" s="14">
        <v>41873</v>
      </c>
    </row>
    <row r="4566" spans="2:8" ht="13.2" x14ac:dyDescent="0.2">
      <c r="B4566" s="26"/>
      <c r="C4566" s="24"/>
      <c r="D4566" s="19" t="s">
        <v>7503</v>
      </c>
      <c r="E4566" s="18" t="s">
        <v>7504</v>
      </c>
      <c r="F4566" s="18" t="s">
        <v>7505</v>
      </c>
      <c r="G4566" s="13" t="s">
        <v>7506</v>
      </c>
      <c r="H4566" s="14">
        <v>41883</v>
      </c>
    </row>
    <row r="4567" spans="2:8" ht="13.2" x14ac:dyDescent="0.2">
      <c r="B4567" s="26"/>
      <c r="C4567" s="24"/>
      <c r="D4567" s="19" t="s">
        <v>7561</v>
      </c>
      <c r="E4567" s="18" t="s">
        <v>7562</v>
      </c>
      <c r="F4567" s="18" t="s">
        <v>5296</v>
      </c>
      <c r="G4567" s="13" t="s">
        <v>7563</v>
      </c>
      <c r="H4567" s="14">
        <v>41941</v>
      </c>
    </row>
    <row r="4568" spans="2:8" ht="13.2" x14ac:dyDescent="0.2">
      <c r="B4568" s="26"/>
      <c r="C4568" s="24"/>
      <c r="D4568" s="19" t="s">
        <v>7732</v>
      </c>
      <c r="E4568" s="18" t="s">
        <v>7733</v>
      </c>
      <c r="F4568" s="18" t="s">
        <v>7734</v>
      </c>
      <c r="G4568" s="13" t="s">
        <v>7735</v>
      </c>
      <c r="H4568" s="14">
        <v>42065</v>
      </c>
    </row>
    <row r="4569" spans="2:8" ht="13.2" x14ac:dyDescent="0.2">
      <c r="B4569" s="26"/>
      <c r="C4569" s="24"/>
      <c r="D4569" s="19" t="s">
        <v>7907</v>
      </c>
      <c r="E4569" s="18" t="s">
        <v>7908</v>
      </c>
      <c r="F4569" s="18" t="s">
        <v>7909</v>
      </c>
      <c r="G4569" s="13" t="s">
        <v>7910</v>
      </c>
      <c r="H4569" s="14">
        <v>42166</v>
      </c>
    </row>
    <row r="4570" spans="2:8" ht="13.2" x14ac:dyDescent="0.2">
      <c r="B4570" s="26"/>
      <c r="C4570" s="24"/>
      <c r="D4570" s="19" t="s">
        <v>7978</v>
      </c>
      <c r="E4570" s="18" t="s">
        <v>7979</v>
      </c>
      <c r="F4570" s="18" t="s">
        <v>7980</v>
      </c>
      <c r="G4570" s="13" t="s">
        <v>7981</v>
      </c>
      <c r="H4570" s="14">
        <v>42191</v>
      </c>
    </row>
    <row r="4571" spans="2:8" ht="13.2" x14ac:dyDescent="0.2">
      <c r="B4571" s="26"/>
      <c r="C4571" s="24"/>
      <c r="D4571" s="19" t="s">
        <v>8057</v>
      </c>
      <c r="E4571" s="18" t="s">
        <v>8058</v>
      </c>
      <c r="F4571" s="18" t="s">
        <v>8059</v>
      </c>
      <c r="G4571" s="13" t="s">
        <v>8060</v>
      </c>
      <c r="H4571" s="14">
        <v>42241</v>
      </c>
    </row>
    <row r="4572" spans="2:8" ht="13.2" x14ac:dyDescent="0.2">
      <c r="B4572" s="26"/>
      <c r="C4572" s="24"/>
      <c r="D4572" s="19" t="s">
        <v>8163</v>
      </c>
      <c r="E4572" s="18" t="s">
        <v>8164</v>
      </c>
      <c r="F4572" s="18" t="s">
        <v>8165</v>
      </c>
      <c r="G4572" s="13"/>
      <c r="H4572" s="14">
        <v>42296</v>
      </c>
    </row>
    <row r="4573" spans="2:8" ht="13.2" x14ac:dyDescent="0.2">
      <c r="B4573" s="26"/>
      <c r="C4573" s="24"/>
      <c r="D4573" s="19" t="s">
        <v>8238</v>
      </c>
      <c r="E4573" s="18" t="s">
        <v>8239</v>
      </c>
      <c r="F4573" s="18" t="s">
        <v>8240</v>
      </c>
      <c r="G4573" s="13" t="s">
        <v>8241</v>
      </c>
      <c r="H4573" s="14">
        <v>42335</v>
      </c>
    </row>
    <row r="4574" spans="2:8" ht="13.2" x14ac:dyDescent="0.2">
      <c r="B4574" s="26"/>
      <c r="C4574" s="24"/>
      <c r="D4574" s="19" t="s">
        <v>8315</v>
      </c>
      <c r="E4574" s="18" t="s">
        <v>8316</v>
      </c>
      <c r="F4574" s="18" t="s">
        <v>8317</v>
      </c>
      <c r="G4574" s="13" t="s">
        <v>8318</v>
      </c>
      <c r="H4574" s="14">
        <v>42384</v>
      </c>
    </row>
    <row r="4575" spans="2:8" ht="13.2" x14ac:dyDescent="0.2">
      <c r="B4575" s="26"/>
      <c r="C4575" s="24"/>
      <c r="D4575" s="19" t="s">
        <v>8390</v>
      </c>
      <c r="E4575" s="18" t="s">
        <v>8391</v>
      </c>
      <c r="F4575" s="18" t="s">
        <v>8392</v>
      </c>
      <c r="G4575" s="13" t="s">
        <v>8393</v>
      </c>
      <c r="H4575" s="14">
        <v>42429</v>
      </c>
    </row>
    <row r="4576" spans="2:8" ht="13.2" x14ac:dyDescent="0.2">
      <c r="B4576" s="26"/>
      <c r="C4576" s="24"/>
      <c r="D4576" s="19" t="s">
        <v>8554</v>
      </c>
      <c r="E4576" s="18" t="s">
        <v>8555</v>
      </c>
      <c r="F4576" s="18" t="s">
        <v>8556</v>
      </c>
      <c r="G4576" s="13" t="s">
        <v>8557</v>
      </c>
      <c r="H4576" s="14">
        <v>42496</v>
      </c>
    </row>
    <row r="4577" spans="2:8" ht="13.2" x14ac:dyDescent="0.2">
      <c r="B4577" s="26"/>
      <c r="C4577" s="24"/>
      <c r="D4577" s="19" t="s">
        <v>8564</v>
      </c>
      <c r="E4577" s="18" t="s">
        <v>8565</v>
      </c>
      <c r="F4577" s="18" t="s">
        <v>8566</v>
      </c>
      <c r="G4577" s="13" t="s">
        <v>8567</v>
      </c>
      <c r="H4577" s="14">
        <v>42506</v>
      </c>
    </row>
    <row r="4578" spans="2:8" ht="13.2" x14ac:dyDescent="0.2">
      <c r="B4578" s="26"/>
      <c r="C4578" s="24"/>
      <c r="D4578" s="19" t="s">
        <v>8599</v>
      </c>
      <c r="E4578" s="18" t="s">
        <v>3254</v>
      </c>
      <c r="F4578" s="18" t="s">
        <v>8600</v>
      </c>
      <c r="G4578" s="13" t="s">
        <v>8601</v>
      </c>
      <c r="H4578" s="14">
        <v>42522</v>
      </c>
    </row>
    <row r="4579" spans="2:8" ht="13.2" x14ac:dyDescent="0.2">
      <c r="B4579" s="26"/>
      <c r="C4579" s="24"/>
      <c r="D4579" s="19" t="s">
        <v>8987</v>
      </c>
      <c r="E4579" s="18" t="s">
        <v>8988</v>
      </c>
      <c r="F4579" s="18" t="s">
        <v>8989</v>
      </c>
      <c r="G4579" s="13" t="s">
        <v>8990</v>
      </c>
      <c r="H4579" s="14">
        <v>42760</v>
      </c>
    </row>
    <row r="4580" spans="2:8" ht="13.2" x14ac:dyDescent="0.2">
      <c r="B4580" s="26"/>
      <c r="C4580" s="24"/>
      <c r="D4580" s="19" t="s">
        <v>9042</v>
      </c>
      <c r="E4580" s="18" t="s">
        <v>9043</v>
      </c>
      <c r="F4580" s="18" t="s">
        <v>9044</v>
      </c>
      <c r="G4580" s="13" t="s">
        <v>9045</v>
      </c>
      <c r="H4580" s="14">
        <v>42790</v>
      </c>
    </row>
    <row r="4581" spans="2:8" ht="13.2" x14ac:dyDescent="0.2">
      <c r="B4581" s="26"/>
      <c r="C4581" s="24"/>
      <c r="D4581" s="19" t="s">
        <v>9378</v>
      </c>
      <c r="E4581" s="18" t="s">
        <v>9379</v>
      </c>
      <c r="F4581" s="18" t="s">
        <v>9380</v>
      </c>
      <c r="G4581" s="13" t="s">
        <v>9381</v>
      </c>
      <c r="H4581" s="14">
        <v>42964</v>
      </c>
    </row>
    <row r="4582" spans="2:8" ht="13.2" x14ac:dyDescent="0.2">
      <c r="B4582" s="26"/>
      <c r="C4582" s="24"/>
      <c r="D4582" s="19" t="s">
        <v>9567</v>
      </c>
      <c r="E4582" s="18" t="s">
        <v>9568</v>
      </c>
      <c r="F4582" s="18" t="s">
        <v>9569</v>
      </c>
      <c r="G4582" s="13" t="s">
        <v>9570</v>
      </c>
      <c r="H4582" s="14">
        <v>43061</v>
      </c>
    </row>
    <row r="4583" spans="2:8" ht="13.2" x14ac:dyDescent="0.2">
      <c r="B4583" s="26"/>
      <c r="C4583" s="24"/>
      <c r="D4583" s="19" t="s">
        <v>9647</v>
      </c>
      <c r="E4583" s="18" t="s">
        <v>9648</v>
      </c>
      <c r="F4583" s="18" t="s">
        <v>9649</v>
      </c>
      <c r="G4583" s="13" t="s">
        <v>9650</v>
      </c>
      <c r="H4583" s="14">
        <v>43096</v>
      </c>
    </row>
    <row r="4584" spans="2:8" ht="13.2" x14ac:dyDescent="0.2">
      <c r="B4584" s="26"/>
      <c r="C4584" s="24"/>
      <c r="D4584" s="19" t="s">
        <v>9729</v>
      </c>
      <c r="E4584" s="18" t="s">
        <v>9730</v>
      </c>
      <c r="F4584" s="18" t="s">
        <v>9731</v>
      </c>
      <c r="G4584" s="13" t="s">
        <v>9732</v>
      </c>
      <c r="H4584" s="14">
        <v>43137</v>
      </c>
    </row>
    <row r="4585" spans="2:8" ht="13.2" x14ac:dyDescent="0.2">
      <c r="B4585" s="26"/>
      <c r="C4585" s="24"/>
      <c r="D4585" s="19" t="s">
        <v>9958</v>
      </c>
      <c r="E4585" s="18" t="s">
        <v>9959</v>
      </c>
      <c r="F4585" s="18" t="s">
        <v>5142</v>
      </c>
      <c r="G4585" s="13" t="s">
        <v>9960</v>
      </c>
      <c r="H4585" s="14">
        <v>43237</v>
      </c>
    </row>
    <row r="4586" spans="2:8" ht="13.2" x14ac:dyDescent="0.2">
      <c r="B4586" s="26"/>
      <c r="C4586" s="24"/>
      <c r="D4586" s="19" t="s">
        <v>10116</v>
      </c>
      <c r="E4586" s="18" t="s">
        <v>10117</v>
      </c>
      <c r="F4586" s="18" t="s">
        <v>10118</v>
      </c>
      <c r="G4586" s="13" t="s">
        <v>10119</v>
      </c>
      <c r="H4586" s="14">
        <v>43327</v>
      </c>
    </row>
    <row r="4587" spans="2:8" ht="13.2" x14ac:dyDescent="0.2">
      <c r="B4587" s="26"/>
      <c r="C4587" s="24"/>
      <c r="D4587" s="19" t="s">
        <v>10257</v>
      </c>
      <c r="E4587" s="18" t="s">
        <v>10258</v>
      </c>
      <c r="F4587" s="18" t="s">
        <v>10259</v>
      </c>
      <c r="G4587" s="13"/>
      <c r="H4587" s="14">
        <v>43411</v>
      </c>
    </row>
    <row r="4588" spans="2:8" ht="13.2" x14ac:dyDescent="0.2">
      <c r="B4588" s="26"/>
      <c r="C4588" s="24"/>
      <c r="D4588" s="19" t="s">
        <v>10504</v>
      </c>
      <c r="E4588" s="18" t="s">
        <v>10505</v>
      </c>
      <c r="F4588" s="18" t="s">
        <v>10506</v>
      </c>
      <c r="G4588" s="13" t="s">
        <v>10507</v>
      </c>
      <c r="H4588" s="14">
        <v>43552</v>
      </c>
    </row>
    <row r="4589" spans="2:8" ht="13.2" x14ac:dyDescent="0.2">
      <c r="B4589" s="26"/>
      <c r="C4589" s="24"/>
      <c r="D4589" s="19" t="s">
        <v>11146</v>
      </c>
      <c r="E4589" s="18" t="s">
        <v>11147</v>
      </c>
      <c r="F4589" s="18" t="s">
        <v>11148</v>
      </c>
      <c r="G4589" s="13" t="s">
        <v>11149</v>
      </c>
      <c r="H4589" s="14">
        <v>43921</v>
      </c>
    </row>
    <row r="4590" spans="2:8" ht="13.2" x14ac:dyDescent="0.2">
      <c r="B4590" s="26"/>
      <c r="C4590" s="24"/>
      <c r="D4590" s="19" t="s">
        <v>11323</v>
      </c>
      <c r="E4590" s="18" t="s">
        <v>11324</v>
      </c>
      <c r="F4590" s="18" t="s">
        <v>11325</v>
      </c>
      <c r="G4590" s="13" t="s">
        <v>11326</v>
      </c>
      <c r="H4590" s="14">
        <v>44000</v>
      </c>
    </row>
    <row r="4591" spans="2:8" ht="13.2" x14ac:dyDescent="0.2">
      <c r="B4591" s="26"/>
      <c r="C4591" s="24"/>
      <c r="D4591" s="19" t="s">
        <v>11854</v>
      </c>
      <c r="E4591" s="18" t="s">
        <v>11855</v>
      </c>
      <c r="F4591" s="18" t="s">
        <v>11856</v>
      </c>
      <c r="G4591" s="13" t="s">
        <v>11857</v>
      </c>
      <c r="H4591" s="14">
        <v>44230</v>
      </c>
    </row>
    <row r="4592" spans="2:8" ht="13.2" x14ac:dyDescent="0.2">
      <c r="B4592" s="26"/>
      <c r="C4592" s="24"/>
      <c r="D4592" s="19" t="s">
        <v>11873</v>
      </c>
      <c r="E4592" s="18" t="s">
        <v>11874</v>
      </c>
      <c r="F4592" s="18" t="s">
        <v>11875</v>
      </c>
      <c r="G4592" s="13" t="s">
        <v>11876</v>
      </c>
      <c r="H4592" s="14">
        <v>44236</v>
      </c>
    </row>
    <row r="4593" spans="2:8" ht="13.2" x14ac:dyDescent="0.2">
      <c r="B4593" s="26"/>
      <c r="C4593" s="24"/>
      <c r="D4593" s="19" t="s">
        <v>12098</v>
      </c>
      <c r="E4593" s="18" t="s">
        <v>12099</v>
      </c>
      <c r="F4593" s="18" t="s">
        <v>12100</v>
      </c>
      <c r="G4593" s="13"/>
      <c r="H4593" s="14">
        <v>44316</v>
      </c>
    </row>
    <row r="4594" spans="2:8" ht="13.2" x14ac:dyDescent="0.2">
      <c r="B4594" s="26"/>
      <c r="C4594" s="24"/>
      <c r="D4594" s="19" t="s">
        <v>12402</v>
      </c>
      <c r="E4594" s="18" t="s">
        <v>12403</v>
      </c>
      <c r="F4594" s="18" t="s">
        <v>12404</v>
      </c>
      <c r="G4594" s="13" t="s">
        <v>12405</v>
      </c>
      <c r="H4594" s="14">
        <v>44440</v>
      </c>
    </row>
    <row r="4595" spans="2:8" ht="13.2" x14ac:dyDescent="0.2">
      <c r="B4595" s="26"/>
      <c r="C4595" s="24"/>
      <c r="D4595" s="19" t="s">
        <v>12660</v>
      </c>
      <c r="E4595" s="18" t="s">
        <v>12661</v>
      </c>
      <c r="F4595" s="18" t="s">
        <v>12662</v>
      </c>
      <c r="G4595" s="13"/>
      <c r="H4595" s="14">
        <v>44543</v>
      </c>
    </row>
    <row r="4596" spans="2:8" ht="13.2" x14ac:dyDescent="0.2">
      <c r="B4596" s="26"/>
      <c r="C4596" s="24"/>
      <c r="D4596" s="19" t="s">
        <v>12683</v>
      </c>
      <c r="E4596" s="18" t="s">
        <v>14306</v>
      </c>
      <c r="F4596" s="18" t="s">
        <v>14275</v>
      </c>
      <c r="G4596" s="13" t="s">
        <v>12684</v>
      </c>
      <c r="H4596" s="14">
        <v>44567</v>
      </c>
    </row>
    <row r="4597" spans="2:8" ht="13.2" x14ac:dyDescent="0.2">
      <c r="B4597" s="26"/>
      <c r="C4597" s="24"/>
      <c r="D4597" s="19" t="s">
        <v>12857</v>
      </c>
      <c r="E4597" s="18" t="s">
        <v>12858</v>
      </c>
      <c r="F4597" s="18" t="s">
        <v>12859</v>
      </c>
      <c r="G4597" s="13"/>
      <c r="H4597" s="14">
        <v>44616</v>
      </c>
    </row>
    <row r="4598" spans="2:8" ht="13.2" x14ac:dyDescent="0.2">
      <c r="B4598" s="26"/>
      <c r="C4598" s="24"/>
      <c r="D4598" s="19" t="s">
        <v>13687</v>
      </c>
      <c r="E4598" s="18" t="s">
        <v>13688</v>
      </c>
      <c r="F4598" s="18" t="s">
        <v>12839</v>
      </c>
      <c r="G4598" s="13"/>
      <c r="H4598" s="14">
        <v>44859</v>
      </c>
    </row>
    <row r="4599" spans="2:8" ht="13.2" x14ac:dyDescent="0.2">
      <c r="B4599" s="26"/>
      <c r="C4599" s="24"/>
      <c r="D4599" s="19" t="s">
        <v>14307</v>
      </c>
      <c r="E4599" s="18" t="s">
        <v>14308</v>
      </c>
      <c r="F4599" s="18" t="s">
        <v>14309</v>
      </c>
      <c r="G4599" s="13" t="s">
        <v>14310</v>
      </c>
      <c r="H4599" s="14">
        <v>45343</v>
      </c>
    </row>
    <row r="4600" spans="2:8" ht="13.2" x14ac:dyDescent="0.2">
      <c r="B4600" s="26"/>
      <c r="C4600" s="24"/>
      <c r="D4600" s="19" t="s">
        <v>17540</v>
      </c>
      <c r="E4600" s="18" t="s">
        <v>17541</v>
      </c>
      <c r="F4600" s="18" t="s">
        <v>17542</v>
      </c>
      <c r="G4600" s="13"/>
      <c r="H4600" s="14">
        <v>45666</v>
      </c>
    </row>
    <row r="4601" spans="2:8" ht="13.2" customHeight="1" x14ac:dyDescent="0.2">
      <c r="B4601" s="26"/>
      <c r="C4601" s="23" t="s">
        <v>34</v>
      </c>
      <c r="D4601" s="19" t="s">
        <v>473</v>
      </c>
      <c r="E4601" s="18" t="s">
        <v>474</v>
      </c>
      <c r="F4601" s="18" t="s">
        <v>475</v>
      </c>
      <c r="G4601" s="13" t="s">
        <v>476</v>
      </c>
      <c r="H4601" s="14">
        <v>24902</v>
      </c>
    </row>
    <row r="4602" spans="2:8" ht="13.2" x14ac:dyDescent="0.2">
      <c r="B4602" s="26"/>
      <c r="C4602" s="24"/>
      <c r="D4602" s="19" t="s">
        <v>504</v>
      </c>
      <c r="E4602" s="18" t="s">
        <v>505</v>
      </c>
      <c r="F4602" s="18" t="s">
        <v>506</v>
      </c>
      <c r="G4602" s="13" t="s">
        <v>507</v>
      </c>
      <c r="H4602" s="14">
        <v>27952</v>
      </c>
    </row>
    <row r="4603" spans="2:8" ht="13.2" x14ac:dyDescent="0.2">
      <c r="B4603" s="26"/>
      <c r="C4603" s="24"/>
      <c r="D4603" s="19" t="s">
        <v>491</v>
      </c>
      <c r="E4603" s="18" t="s">
        <v>492</v>
      </c>
      <c r="F4603" s="18" t="s">
        <v>493</v>
      </c>
      <c r="G4603" s="13" t="s">
        <v>494</v>
      </c>
      <c r="H4603" s="14">
        <v>27989</v>
      </c>
    </row>
    <row r="4604" spans="2:8" ht="13.2" x14ac:dyDescent="0.2">
      <c r="B4604" s="26"/>
      <c r="C4604" s="24"/>
      <c r="D4604" s="19" t="s">
        <v>444</v>
      </c>
      <c r="E4604" s="18" t="s">
        <v>445</v>
      </c>
      <c r="F4604" s="18" t="s">
        <v>446</v>
      </c>
      <c r="G4604" s="13" t="s">
        <v>447</v>
      </c>
      <c r="H4604" s="14">
        <v>29046</v>
      </c>
    </row>
    <row r="4605" spans="2:8" ht="13.2" x14ac:dyDescent="0.2">
      <c r="B4605" s="26"/>
      <c r="C4605" s="24"/>
      <c r="D4605" s="19" t="s">
        <v>465</v>
      </c>
      <c r="E4605" s="18" t="s">
        <v>466</v>
      </c>
      <c r="F4605" s="18" t="s">
        <v>467</v>
      </c>
      <c r="G4605" s="13" t="s">
        <v>468</v>
      </c>
      <c r="H4605" s="14">
        <v>29181</v>
      </c>
    </row>
    <row r="4606" spans="2:8" ht="13.2" x14ac:dyDescent="0.2">
      <c r="B4606" s="26"/>
      <c r="C4606" s="24"/>
      <c r="D4606" s="19" t="s">
        <v>440</v>
      </c>
      <c r="E4606" s="18" t="s">
        <v>441</v>
      </c>
      <c r="F4606" s="18" t="s">
        <v>442</v>
      </c>
      <c r="G4606" s="13" t="s">
        <v>443</v>
      </c>
      <c r="H4606" s="14">
        <v>30841</v>
      </c>
    </row>
    <row r="4607" spans="2:8" ht="13.2" x14ac:dyDescent="0.2">
      <c r="B4607" s="26"/>
      <c r="C4607" s="24"/>
      <c r="D4607" s="19" t="s">
        <v>461</v>
      </c>
      <c r="E4607" s="18" t="s">
        <v>462</v>
      </c>
      <c r="F4607" s="18" t="s">
        <v>463</v>
      </c>
      <c r="G4607" s="13" t="s">
        <v>464</v>
      </c>
      <c r="H4607" s="14">
        <v>31121</v>
      </c>
    </row>
    <row r="4608" spans="2:8" ht="13.2" x14ac:dyDescent="0.2">
      <c r="B4608" s="26"/>
      <c r="C4608" s="24"/>
      <c r="D4608" s="19" t="s">
        <v>436</v>
      </c>
      <c r="E4608" s="18" t="s">
        <v>437</v>
      </c>
      <c r="F4608" s="18" t="s">
        <v>438</v>
      </c>
      <c r="G4608" s="13" t="s">
        <v>439</v>
      </c>
      <c r="H4608" s="14">
        <v>31369</v>
      </c>
    </row>
    <row r="4609" spans="2:8" ht="13.2" x14ac:dyDescent="0.2">
      <c r="B4609" s="26"/>
      <c r="C4609" s="24"/>
      <c r="D4609" s="19" t="s">
        <v>449</v>
      </c>
      <c r="E4609" s="18" t="s">
        <v>450</v>
      </c>
      <c r="F4609" s="18" t="s">
        <v>451</v>
      </c>
      <c r="G4609" s="13" t="s">
        <v>452</v>
      </c>
      <c r="H4609" s="14">
        <v>31520</v>
      </c>
    </row>
    <row r="4610" spans="2:8" ht="13.2" x14ac:dyDescent="0.2">
      <c r="B4610" s="26"/>
      <c r="C4610" s="24"/>
      <c r="D4610" s="19" t="s">
        <v>481</v>
      </c>
      <c r="E4610" s="18" t="s">
        <v>482</v>
      </c>
      <c r="F4610" s="18" t="s">
        <v>413</v>
      </c>
      <c r="G4610" s="13" t="s">
        <v>483</v>
      </c>
      <c r="H4610" s="14">
        <v>31745</v>
      </c>
    </row>
    <row r="4611" spans="2:8" ht="13.2" x14ac:dyDescent="0.2">
      <c r="B4611" s="26"/>
      <c r="C4611" s="24"/>
      <c r="D4611" s="19" t="s">
        <v>495</v>
      </c>
      <c r="E4611" s="18" t="s">
        <v>496</v>
      </c>
      <c r="F4611" s="18" t="s">
        <v>497</v>
      </c>
      <c r="G4611" s="13" t="s">
        <v>498</v>
      </c>
      <c r="H4611" s="14">
        <v>31755</v>
      </c>
    </row>
    <row r="4612" spans="2:8" ht="13.2" x14ac:dyDescent="0.2">
      <c r="B4612" s="26"/>
      <c r="C4612" s="24"/>
      <c r="D4612" s="19" t="s">
        <v>203</v>
      </c>
      <c r="E4612" s="18" t="s">
        <v>488</v>
      </c>
      <c r="F4612" s="18" t="s">
        <v>489</v>
      </c>
      <c r="G4612" s="13" t="s">
        <v>490</v>
      </c>
      <c r="H4612" s="14">
        <v>31771</v>
      </c>
    </row>
    <row r="4613" spans="2:8" ht="13.2" x14ac:dyDescent="0.2">
      <c r="B4613" s="26"/>
      <c r="C4613" s="24"/>
      <c r="D4613" s="19" t="s">
        <v>453</v>
      </c>
      <c r="E4613" s="18" t="s">
        <v>454</v>
      </c>
      <c r="F4613" s="18" t="s">
        <v>455</v>
      </c>
      <c r="G4613" s="13" t="s">
        <v>456</v>
      </c>
      <c r="H4613" s="14">
        <v>31828</v>
      </c>
    </row>
    <row r="4614" spans="2:8" ht="13.2" x14ac:dyDescent="0.2">
      <c r="B4614" s="26"/>
      <c r="C4614" s="24"/>
      <c r="D4614" s="19" t="s">
        <v>477</v>
      </c>
      <c r="E4614" s="18" t="s">
        <v>478</v>
      </c>
      <c r="F4614" s="18" t="s">
        <v>479</v>
      </c>
      <c r="G4614" s="13" t="s">
        <v>480</v>
      </c>
      <c r="H4614" s="14">
        <v>32087</v>
      </c>
    </row>
    <row r="4615" spans="2:8" ht="13.2" x14ac:dyDescent="0.2">
      <c r="B4615" s="26"/>
      <c r="C4615" s="24"/>
      <c r="D4615" s="19" t="s">
        <v>469</v>
      </c>
      <c r="E4615" s="18" t="s">
        <v>470</v>
      </c>
      <c r="F4615" s="18" t="s">
        <v>471</v>
      </c>
      <c r="G4615" s="13" t="s">
        <v>472</v>
      </c>
      <c r="H4615" s="14">
        <v>32185</v>
      </c>
    </row>
    <row r="4616" spans="2:8" ht="13.2" x14ac:dyDescent="0.2">
      <c r="B4616" s="26"/>
      <c r="C4616" s="24"/>
      <c r="D4616" s="19" t="s">
        <v>457</v>
      </c>
      <c r="E4616" s="18" t="s">
        <v>458</v>
      </c>
      <c r="F4616" s="18" t="s">
        <v>459</v>
      </c>
      <c r="G4616" s="13" t="s">
        <v>460</v>
      </c>
      <c r="H4616" s="14">
        <v>32232</v>
      </c>
    </row>
    <row r="4617" spans="2:8" ht="13.2" x14ac:dyDescent="0.2">
      <c r="B4617" s="26"/>
      <c r="C4617" s="24"/>
      <c r="D4617" s="19" t="s">
        <v>428</v>
      </c>
      <c r="E4617" s="18" t="s">
        <v>429</v>
      </c>
      <c r="F4617" s="18" t="s">
        <v>430</v>
      </c>
      <c r="G4617" s="13" t="s">
        <v>431</v>
      </c>
      <c r="H4617" s="14">
        <v>32246</v>
      </c>
    </row>
    <row r="4618" spans="2:8" ht="13.2" x14ac:dyDescent="0.2">
      <c r="B4618" s="26"/>
      <c r="C4618" s="24"/>
      <c r="D4618" s="19" t="s">
        <v>432</v>
      </c>
      <c r="E4618" s="18" t="s">
        <v>433</v>
      </c>
      <c r="F4618" s="18" t="s">
        <v>434</v>
      </c>
      <c r="G4618" s="13" t="s">
        <v>435</v>
      </c>
      <c r="H4618" s="14">
        <v>33353</v>
      </c>
    </row>
    <row r="4619" spans="2:8" ht="13.2" x14ac:dyDescent="0.2">
      <c r="B4619" s="26"/>
      <c r="C4619" s="24"/>
      <c r="D4619" s="19" t="s">
        <v>500</v>
      </c>
      <c r="E4619" s="18" t="s">
        <v>501</v>
      </c>
      <c r="F4619" s="18" t="s">
        <v>502</v>
      </c>
      <c r="G4619" s="13" t="s">
        <v>503</v>
      </c>
      <c r="H4619" s="14">
        <v>33388</v>
      </c>
    </row>
    <row r="4620" spans="2:8" ht="13.2" x14ac:dyDescent="0.2">
      <c r="B4620" s="26"/>
      <c r="C4620" s="24"/>
      <c r="D4620" s="19" t="s">
        <v>484</v>
      </c>
      <c r="E4620" s="18" t="s">
        <v>485</v>
      </c>
      <c r="F4620" s="18" t="s">
        <v>486</v>
      </c>
      <c r="G4620" s="13" t="s">
        <v>487</v>
      </c>
      <c r="H4620" s="14">
        <v>33562</v>
      </c>
    </row>
    <row r="4621" spans="2:8" ht="13.2" x14ac:dyDescent="0.2">
      <c r="B4621" s="26"/>
      <c r="C4621" s="24"/>
      <c r="D4621" s="19" t="s">
        <v>516</v>
      </c>
      <c r="E4621" s="18" t="s">
        <v>517</v>
      </c>
      <c r="F4621" s="18" t="s">
        <v>518</v>
      </c>
      <c r="G4621" s="13" t="s">
        <v>519</v>
      </c>
      <c r="H4621" s="14">
        <v>33785</v>
      </c>
    </row>
    <row r="4622" spans="2:8" ht="13.2" x14ac:dyDescent="0.2">
      <c r="B4622" s="26"/>
      <c r="C4622" s="24"/>
      <c r="D4622" s="19" t="s">
        <v>512</v>
      </c>
      <c r="E4622" s="18" t="s">
        <v>513</v>
      </c>
      <c r="F4622" s="18" t="s">
        <v>514</v>
      </c>
      <c r="G4622" s="13" t="s">
        <v>515</v>
      </c>
      <c r="H4622" s="14">
        <v>34031</v>
      </c>
    </row>
    <row r="4623" spans="2:8" ht="13.2" x14ac:dyDescent="0.2">
      <c r="B4623" s="26"/>
      <c r="C4623" s="24"/>
      <c r="D4623" s="19" t="s">
        <v>2459</v>
      </c>
      <c r="E4623" s="18" t="s">
        <v>2460</v>
      </c>
      <c r="F4623" s="18" t="s">
        <v>2461</v>
      </c>
      <c r="G4623" s="13" t="s">
        <v>2462</v>
      </c>
      <c r="H4623" s="14">
        <v>34898</v>
      </c>
    </row>
    <row r="4624" spans="2:8" ht="13.2" x14ac:dyDescent="0.2">
      <c r="B4624" s="26"/>
      <c r="C4624" s="24"/>
      <c r="D4624" s="19" t="s">
        <v>2598</v>
      </c>
      <c r="E4624" s="18" t="s">
        <v>2599</v>
      </c>
      <c r="F4624" s="18" t="s">
        <v>2600</v>
      </c>
      <c r="G4624" s="13" t="s">
        <v>2601</v>
      </c>
      <c r="H4624" s="14">
        <v>35368</v>
      </c>
    </row>
    <row r="4625" spans="2:8" ht="13.2" x14ac:dyDescent="0.2">
      <c r="B4625" s="26"/>
      <c r="C4625" s="24"/>
      <c r="D4625" s="19" t="s">
        <v>2711</v>
      </c>
      <c r="E4625" s="18" t="s">
        <v>2712</v>
      </c>
      <c r="F4625" s="18" t="s">
        <v>2713</v>
      </c>
      <c r="G4625" s="13" t="s">
        <v>2714</v>
      </c>
      <c r="H4625" s="14">
        <v>35580</v>
      </c>
    </row>
    <row r="4626" spans="2:8" ht="13.2" x14ac:dyDescent="0.2">
      <c r="B4626" s="26"/>
      <c r="C4626" s="24"/>
      <c r="D4626" s="19" t="s">
        <v>2817</v>
      </c>
      <c r="E4626" s="18" t="s">
        <v>2818</v>
      </c>
      <c r="F4626" s="18" t="s">
        <v>2819</v>
      </c>
      <c r="G4626" s="13" t="s">
        <v>2820</v>
      </c>
      <c r="H4626" s="14">
        <v>35843</v>
      </c>
    </row>
    <row r="4627" spans="2:8" ht="13.2" x14ac:dyDescent="0.2">
      <c r="B4627" s="26"/>
      <c r="C4627" s="24"/>
      <c r="D4627" s="19" t="s">
        <v>2868</v>
      </c>
      <c r="E4627" s="18" t="s">
        <v>2869</v>
      </c>
      <c r="F4627" s="18" t="s">
        <v>2870</v>
      </c>
      <c r="G4627" s="13" t="s">
        <v>2871</v>
      </c>
      <c r="H4627" s="14">
        <v>35930</v>
      </c>
    </row>
    <row r="4628" spans="2:8" ht="13.2" x14ac:dyDescent="0.2">
      <c r="B4628" s="26"/>
      <c r="C4628" s="24"/>
      <c r="D4628" s="19" t="s">
        <v>3026</v>
      </c>
      <c r="E4628" s="18" t="s">
        <v>3027</v>
      </c>
      <c r="F4628" s="18" t="s">
        <v>3028</v>
      </c>
      <c r="G4628" s="13" t="s">
        <v>3029</v>
      </c>
      <c r="H4628" s="14">
        <v>36306</v>
      </c>
    </row>
    <row r="4629" spans="2:8" ht="13.2" x14ac:dyDescent="0.2">
      <c r="B4629" s="26"/>
      <c r="C4629" s="24"/>
      <c r="D4629" s="19" t="s">
        <v>3094</v>
      </c>
      <c r="E4629" s="18" t="s">
        <v>3095</v>
      </c>
      <c r="F4629" s="18" t="s">
        <v>3096</v>
      </c>
      <c r="G4629" s="13" t="s">
        <v>3097</v>
      </c>
      <c r="H4629" s="14">
        <v>36482</v>
      </c>
    </row>
    <row r="4630" spans="2:8" ht="13.2" x14ac:dyDescent="0.2">
      <c r="B4630" s="26"/>
      <c r="C4630" s="24"/>
      <c r="D4630" s="19" t="s">
        <v>3132</v>
      </c>
      <c r="E4630" s="18" t="s">
        <v>3133</v>
      </c>
      <c r="F4630" s="18" t="s">
        <v>953</v>
      </c>
      <c r="G4630" s="13" t="s">
        <v>3134</v>
      </c>
      <c r="H4630" s="14">
        <v>36564</v>
      </c>
    </row>
    <row r="4631" spans="2:8" ht="13.2" x14ac:dyDescent="0.2">
      <c r="B4631" s="26"/>
      <c r="C4631" s="24"/>
      <c r="D4631" s="19" t="s">
        <v>3385</v>
      </c>
      <c r="E4631" s="18" t="s">
        <v>3386</v>
      </c>
      <c r="F4631" s="18" t="s">
        <v>3387</v>
      </c>
      <c r="G4631" s="13" t="s">
        <v>3388</v>
      </c>
      <c r="H4631" s="14">
        <v>37159</v>
      </c>
    </row>
    <row r="4632" spans="2:8" ht="13.2" x14ac:dyDescent="0.2">
      <c r="B4632" s="26"/>
      <c r="C4632" s="24"/>
      <c r="D4632" s="19" t="s">
        <v>3447</v>
      </c>
      <c r="E4632" s="18" t="s">
        <v>3448</v>
      </c>
      <c r="F4632" s="18" t="s">
        <v>3449</v>
      </c>
      <c r="G4632" s="13" t="s">
        <v>3450</v>
      </c>
      <c r="H4632" s="14">
        <v>37291</v>
      </c>
    </row>
    <row r="4633" spans="2:8" ht="13.2" x14ac:dyDescent="0.2">
      <c r="B4633" s="26"/>
      <c r="C4633" s="24"/>
      <c r="D4633" s="19" t="s">
        <v>3453</v>
      </c>
      <c r="E4633" s="18" t="s">
        <v>3454</v>
      </c>
      <c r="F4633" s="18" t="s">
        <v>3455</v>
      </c>
      <c r="G4633" s="13" t="s">
        <v>3456</v>
      </c>
      <c r="H4633" s="14">
        <v>37293</v>
      </c>
    </row>
    <row r="4634" spans="2:8" ht="13.2" x14ac:dyDescent="0.2">
      <c r="B4634" s="26"/>
      <c r="C4634" s="24"/>
      <c r="D4634" s="19" t="s">
        <v>3585</v>
      </c>
      <c r="E4634" s="18" t="s">
        <v>3586</v>
      </c>
      <c r="F4634" s="18" t="s">
        <v>3587</v>
      </c>
      <c r="G4634" s="13" t="s">
        <v>3588</v>
      </c>
      <c r="H4634" s="14">
        <v>37495</v>
      </c>
    </row>
    <row r="4635" spans="2:8" ht="13.2" x14ac:dyDescent="0.2">
      <c r="B4635" s="26"/>
      <c r="C4635" s="24"/>
      <c r="D4635" s="19" t="s">
        <v>3781</v>
      </c>
      <c r="E4635" s="18" t="s">
        <v>3782</v>
      </c>
      <c r="F4635" s="18" t="s">
        <v>3783</v>
      </c>
      <c r="G4635" s="13" t="s">
        <v>3784</v>
      </c>
      <c r="H4635" s="14">
        <v>37896</v>
      </c>
    </row>
    <row r="4636" spans="2:8" ht="13.2" x14ac:dyDescent="0.2">
      <c r="B4636" s="26"/>
      <c r="C4636" s="24"/>
      <c r="D4636" s="19" t="s">
        <v>3834</v>
      </c>
      <c r="E4636" s="18" t="s">
        <v>3835</v>
      </c>
      <c r="F4636" s="18" t="s">
        <v>3836</v>
      </c>
      <c r="G4636" s="13" t="s">
        <v>3837</v>
      </c>
      <c r="H4636" s="14">
        <v>38016</v>
      </c>
    </row>
    <row r="4637" spans="2:8" ht="13.2" x14ac:dyDescent="0.2">
      <c r="B4637" s="26"/>
      <c r="C4637" s="24"/>
      <c r="D4637" s="19" t="s">
        <v>3919</v>
      </c>
      <c r="E4637" s="18" t="s">
        <v>3920</v>
      </c>
      <c r="F4637" s="18" t="s">
        <v>14683</v>
      </c>
      <c r="G4637" s="13" t="s">
        <v>3921</v>
      </c>
      <c r="H4637" s="14">
        <v>38197</v>
      </c>
    </row>
    <row r="4638" spans="2:8" ht="13.2" x14ac:dyDescent="0.2">
      <c r="B4638" s="26"/>
      <c r="C4638" s="24"/>
      <c r="D4638" s="19" t="s">
        <v>93</v>
      </c>
      <c r="E4638" s="18" t="s">
        <v>3967</v>
      </c>
      <c r="F4638" s="18" t="s">
        <v>3968</v>
      </c>
      <c r="G4638" s="13" t="s">
        <v>3969</v>
      </c>
      <c r="H4638" s="14">
        <v>38279</v>
      </c>
    </row>
    <row r="4639" spans="2:8" ht="13.2" x14ac:dyDescent="0.2">
      <c r="B4639" s="26"/>
      <c r="C4639" s="24"/>
      <c r="D4639" s="19" t="s">
        <v>4117</v>
      </c>
      <c r="E4639" s="18" t="s">
        <v>4118</v>
      </c>
      <c r="F4639" s="18" t="s">
        <v>4119</v>
      </c>
      <c r="G4639" s="13" t="s">
        <v>499</v>
      </c>
      <c r="H4639" s="14">
        <v>38547</v>
      </c>
    </row>
    <row r="4640" spans="2:8" ht="13.2" x14ac:dyDescent="0.2">
      <c r="B4640" s="26"/>
      <c r="C4640" s="24"/>
      <c r="D4640" s="19" t="s">
        <v>4368</v>
      </c>
      <c r="E4640" s="18" t="s">
        <v>4369</v>
      </c>
      <c r="F4640" s="18" t="s">
        <v>2937</v>
      </c>
      <c r="G4640" s="13" t="s">
        <v>14069</v>
      </c>
      <c r="H4640" s="14">
        <v>38967</v>
      </c>
    </row>
    <row r="4641" spans="2:8" ht="13.2" x14ac:dyDescent="0.2">
      <c r="B4641" s="26"/>
      <c r="C4641" s="24"/>
      <c r="D4641" s="19" t="s">
        <v>4437</v>
      </c>
      <c r="E4641" s="18" t="s">
        <v>4438</v>
      </c>
      <c r="F4641" s="18" t="s">
        <v>4439</v>
      </c>
      <c r="G4641" s="13" t="s">
        <v>4440</v>
      </c>
      <c r="H4641" s="14">
        <v>39069</v>
      </c>
    </row>
    <row r="4642" spans="2:8" ht="13.2" x14ac:dyDescent="0.2">
      <c r="B4642" s="26"/>
      <c r="C4642" s="24"/>
      <c r="D4642" s="19" t="s">
        <v>4654</v>
      </c>
      <c r="E4642" s="18" t="s">
        <v>4120</v>
      </c>
      <c r="F4642" s="18" t="s">
        <v>4655</v>
      </c>
      <c r="G4642" s="13" t="s">
        <v>4656</v>
      </c>
      <c r="H4642" s="14">
        <v>39324</v>
      </c>
    </row>
    <row r="4643" spans="2:8" ht="13.2" x14ac:dyDescent="0.2">
      <c r="B4643" s="26"/>
      <c r="C4643" s="24"/>
      <c r="D4643" s="19" t="s">
        <v>4978</v>
      </c>
      <c r="E4643" s="18" t="s">
        <v>4979</v>
      </c>
      <c r="F4643" s="18" t="s">
        <v>4980</v>
      </c>
      <c r="G4643" s="13" t="s">
        <v>4981</v>
      </c>
      <c r="H4643" s="14">
        <v>39722</v>
      </c>
    </row>
    <row r="4644" spans="2:8" ht="13.2" x14ac:dyDescent="0.2">
      <c r="B4644" s="26"/>
      <c r="C4644" s="24"/>
      <c r="D4644" s="19" t="s">
        <v>5081</v>
      </c>
      <c r="E4644" s="18" t="s">
        <v>5082</v>
      </c>
      <c r="F4644" s="18" t="s">
        <v>5083</v>
      </c>
      <c r="G4644" s="13" t="s">
        <v>13351</v>
      </c>
      <c r="H4644" s="14">
        <v>39881</v>
      </c>
    </row>
    <row r="4645" spans="2:8" ht="13.2" x14ac:dyDescent="0.2">
      <c r="B4645" s="26"/>
      <c r="C4645" s="24"/>
      <c r="D4645" s="19" t="s">
        <v>5375</v>
      </c>
      <c r="E4645" s="18" t="s">
        <v>5376</v>
      </c>
      <c r="F4645" s="18" t="s">
        <v>5377</v>
      </c>
      <c r="G4645" s="13" t="s">
        <v>14869</v>
      </c>
      <c r="H4645" s="14">
        <v>40151</v>
      </c>
    </row>
    <row r="4646" spans="2:8" ht="13.2" x14ac:dyDescent="0.2">
      <c r="B4646" s="26"/>
      <c r="C4646" s="24"/>
      <c r="D4646" s="19" t="s">
        <v>5458</v>
      </c>
      <c r="E4646" s="18" t="s">
        <v>5459</v>
      </c>
      <c r="F4646" s="18" t="s">
        <v>5460</v>
      </c>
      <c r="G4646" s="13" t="s">
        <v>5461</v>
      </c>
      <c r="H4646" s="14">
        <v>40252</v>
      </c>
    </row>
    <row r="4647" spans="2:8" ht="13.2" x14ac:dyDescent="0.2">
      <c r="B4647" s="26"/>
      <c r="C4647" s="24"/>
      <c r="D4647" s="19" t="s">
        <v>5495</v>
      </c>
      <c r="E4647" s="18" t="s">
        <v>5496</v>
      </c>
      <c r="F4647" s="18" t="s">
        <v>5497</v>
      </c>
      <c r="G4647" s="13" t="s">
        <v>5498</v>
      </c>
      <c r="H4647" s="14">
        <v>40280</v>
      </c>
    </row>
    <row r="4648" spans="2:8" ht="13.2" x14ac:dyDescent="0.2">
      <c r="B4648" s="26"/>
      <c r="C4648" s="24"/>
      <c r="D4648" s="19" t="s">
        <v>5907</v>
      </c>
      <c r="E4648" s="18" t="s">
        <v>5908</v>
      </c>
      <c r="F4648" s="18" t="s">
        <v>5909</v>
      </c>
      <c r="G4648" s="13" t="s">
        <v>5910</v>
      </c>
      <c r="H4648" s="14">
        <v>40772</v>
      </c>
    </row>
    <row r="4649" spans="2:8" ht="13.2" x14ac:dyDescent="0.2">
      <c r="B4649" s="26"/>
      <c r="C4649" s="24"/>
      <c r="D4649" s="19" t="s">
        <v>6140</v>
      </c>
      <c r="E4649" s="18" t="s">
        <v>6141</v>
      </c>
      <c r="F4649" s="18" t="s">
        <v>6142</v>
      </c>
      <c r="G4649" s="13" t="s">
        <v>6143</v>
      </c>
      <c r="H4649" s="14">
        <v>40997</v>
      </c>
    </row>
    <row r="4650" spans="2:8" ht="13.2" x14ac:dyDescent="0.2">
      <c r="B4650" s="26"/>
      <c r="C4650" s="24"/>
      <c r="D4650" s="19" t="s">
        <v>6578</v>
      </c>
      <c r="E4650" s="18" t="s">
        <v>6579</v>
      </c>
      <c r="F4650" s="18" t="s">
        <v>5497</v>
      </c>
      <c r="G4650" s="13" t="s">
        <v>14069</v>
      </c>
      <c r="H4650" s="14">
        <v>41331</v>
      </c>
    </row>
    <row r="4651" spans="2:8" ht="13.2" x14ac:dyDescent="0.2">
      <c r="B4651" s="26"/>
      <c r="C4651" s="24"/>
      <c r="D4651" s="19" t="s">
        <v>14065</v>
      </c>
      <c r="E4651" s="18" t="s">
        <v>6832</v>
      </c>
      <c r="F4651" s="18" t="s">
        <v>6833</v>
      </c>
      <c r="G4651" s="13" t="s">
        <v>6834</v>
      </c>
      <c r="H4651" s="14">
        <v>41480</v>
      </c>
    </row>
    <row r="4652" spans="2:8" ht="13.2" x14ac:dyDescent="0.2">
      <c r="B4652" s="26"/>
      <c r="C4652" s="24"/>
      <c r="D4652" s="19" t="s">
        <v>6931</v>
      </c>
      <c r="E4652" s="18" t="s">
        <v>6932</v>
      </c>
      <c r="F4652" s="18" t="s">
        <v>6933</v>
      </c>
      <c r="G4652" s="13" t="s">
        <v>6934</v>
      </c>
      <c r="H4652" s="14">
        <v>41535</v>
      </c>
    </row>
    <row r="4653" spans="2:8" ht="13.2" x14ac:dyDescent="0.2">
      <c r="B4653" s="26"/>
      <c r="C4653" s="24"/>
      <c r="D4653" s="19" t="s">
        <v>7067</v>
      </c>
      <c r="E4653" s="18" t="s">
        <v>7068</v>
      </c>
      <c r="F4653" s="18" t="s">
        <v>7069</v>
      </c>
      <c r="G4653" s="13" t="s">
        <v>7070</v>
      </c>
      <c r="H4653" s="14">
        <v>41626</v>
      </c>
    </row>
    <row r="4654" spans="2:8" ht="13.2" x14ac:dyDescent="0.2">
      <c r="B4654" s="26"/>
      <c r="C4654" s="24"/>
      <c r="D4654" s="19" t="s">
        <v>7208</v>
      </c>
      <c r="E4654" s="18" t="s">
        <v>7209</v>
      </c>
      <c r="F4654" s="18" t="s">
        <v>7210</v>
      </c>
      <c r="G4654" s="13" t="s">
        <v>7211</v>
      </c>
      <c r="H4654" s="14">
        <v>41716</v>
      </c>
    </row>
    <row r="4655" spans="2:8" ht="13.2" x14ac:dyDescent="0.2">
      <c r="B4655" s="26"/>
      <c r="C4655" s="24"/>
      <c r="D4655" s="19" t="s">
        <v>7422</v>
      </c>
      <c r="E4655" s="18" t="s">
        <v>7423</v>
      </c>
      <c r="F4655" s="18" t="s">
        <v>7424</v>
      </c>
      <c r="G4655" s="13" t="s">
        <v>7425</v>
      </c>
      <c r="H4655" s="14">
        <v>41837</v>
      </c>
    </row>
    <row r="4656" spans="2:8" ht="13.2" x14ac:dyDescent="0.2">
      <c r="B4656" s="26"/>
      <c r="C4656" s="24"/>
      <c r="D4656" s="19" t="s">
        <v>7470</v>
      </c>
      <c r="E4656" s="18" t="s">
        <v>7471</v>
      </c>
      <c r="F4656" s="18" t="s">
        <v>7472</v>
      </c>
      <c r="G4656" s="13" t="s">
        <v>7473</v>
      </c>
      <c r="H4656" s="14">
        <v>41858</v>
      </c>
    </row>
    <row r="4657" spans="2:8" ht="13.2" x14ac:dyDescent="0.2">
      <c r="B4657" s="26"/>
      <c r="C4657" s="24"/>
      <c r="D4657" s="19" t="s">
        <v>7700</v>
      </c>
      <c r="E4657" s="18" t="s">
        <v>7701</v>
      </c>
      <c r="F4657" s="18" t="s">
        <v>7702</v>
      </c>
      <c r="G4657" s="13"/>
      <c r="H4657" s="14">
        <v>42051</v>
      </c>
    </row>
    <row r="4658" spans="2:8" ht="13.2" x14ac:dyDescent="0.2">
      <c r="B4658" s="26"/>
      <c r="C4658" s="24"/>
      <c r="D4658" s="19" t="s">
        <v>7697</v>
      </c>
      <c r="E4658" s="18" t="s">
        <v>7698</v>
      </c>
      <c r="F4658" s="18" t="s">
        <v>7699</v>
      </c>
      <c r="G4658" s="13"/>
      <c r="H4658" s="14">
        <v>42054</v>
      </c>
    </row>
    <row r="4659" spans="2:8" ht="13.2" x14ac:dyDescent="0.2">
      <c r="B4659" s="26"/>
      <c r="C4659" s="24"/>
      <c r="D4659" s="19" t="s">
        <v>7932</v>
      </c>
      <c r="E4659" s="18" t="s">
        <v>7933</v>
      </c>
      <c r="F4659" s="18" t="s">
        <v>7934</v>
      </c>
      <c r="G4659" s="13" t="s">
        <v>14069</v>
      </c>
      <c r="H4659" s="14">
        <v>42179</v>
      </c>
    </row>
    <row r="4660" spans="2:8" ht="13.2" x14ac:dyDescent="0.2">
      <c r="B4660" s="26"/>
      <c r="C4660" s="24"/>
      <c r="D4660" s="19" t="s">
        <v>8101</v>
      </c>
      <c r="E4660" s="18" t="s">
        <v>8102</v>
      </c>
      <c r="F4660" s="18" t="s">
        <v>8103</v>
      </c>
      <c r="G4660" s="13" t="s">
        <v>8104</v>
      </c>
      <c r="H4660" s="14">
        <v>42261</v>
      </c>
    </row>
    <row r="4661" spans="2:8" ht="13.2" x14ac:dyDescent="0.2">
      <c r="B4661" s="26"/>
      <c r="C4661" s="24"/>
      <c r="D4661" s="19" t="s">
        <v>8105</v>
      </c>
      <c r="E4661" s="18" t="s">
        <v>8106</v>
      </c>
      <c r="F4661" s="18" t="s">
        <v>8107</v>
      </c>
      <c r="G4661" s="13" t="s">
        <v>8108</v>
      </c>
      <c r="H4661" s="14">
        <v>42261</v>
      </c>
    </row>
    <row r="4662" spans="2:8" ht="13.2" x14ac:dyDescent="0.2">
      <c r="B4662" s="26"/>
      <c r="C4662" s="24"/>
      <c r="D4662" s="19" t="s">
        <v>8250</v>
      </c>
      <c r="E4662" s="18" t="s">
        <v>8251</v>
      </c>
      <c r="F4662" s="18" t="s">
        <v>8252</v>
      </c>
      <c r="G4662" s="13" t="s">
        <v>8253</v>
      </c>
      <c r="H4662" s="14">
        <v>42342</v>
      </c>
    </row>
    <row r="4663" spans="2:8" ht="13.2" x14ac:dyDescent="0.2">
      <c r="B4663" s="26"/>
      <c r="C4663" s="24"/>
      <c r="D4663" s="19" t="s">
        <v>8298</v>
      </c>
      <c r="E4663" s="18" t="s">
        <v>8299</v>
      </c>
      <c r="F4663" s="18" t="s">
        <v>8300</v>
      </c>
      <c r="G4663" s="13"/>
      <c r="H4663" s="14">
        <v>42374</v>
      </c>
    </row>
    <row r="4664" spans="2:8" ht="13.2" x14ac:dyDescent="0.2">
      <c r="B4664" s="26"/>
      <c r="C4664" s="24"/>
      <c r="D4664" s="19" t="s">
        <v>8344</v>
      </c>
      <c r="E4664" s="18" t="s">
        <v>8345</v>
      </c>
      <c r="F4664" s="18" t="s">
        <v>8346</v>
      </c>
      <c r="G4664" s="13" t="s">
        <v>8347</v>
      </c>
      <c r="H4664" s="14">
        <v>42410</v>
      </c>
    </row>
    <row r="4665" spans="2:8" ht="13.2" x14ac:dyDescent="0.2">
      <c r="B4665" s="26"/>
      <c r="C4665" s="24"/>
      <c r="D4665" s="19" t="s">
        <v>8898</v>
      </c>
      <c r="E4665" s="18" t="s">
        <v>8899</v>
      </c>
      <c r="F4665" s="18" t="s">
        <v>8900</v>
      </c>
      <c r="G4665" s="13" t="s">
        <v>8901</v>
      </c>
      <c r="H4665" s="14">
        <v>42712</v>
      </c>
    </row>
    <row r="4666" spans="2:8" ht="13.2" x14ac:dyDescent="0.2">
      <c r="B4666" s="26"/>
      <c r="C4666" s="24"/>
      <c r="D4666" s="19" t="s">
        <v>9134</v>
      </c>
      <c r="E4666" s="18" t="s">
        <v>9135</v>
      </c>
      <c r="F4666" s="18" t="s">
        <v>9136</v>
      </c>
      <c r="G4666" s="13"/>
      <c r="H4666" s="14">
        <v>42839</v>
      </c>
    </row>
    <row r="4667" spans="2:8" ht="13.2" x14ac:dyDescent="0.2">
      <c r="B4667" s="26"/>
      <c r="C4667" s="24"/>
      <c r="D4667" s="19" t="s">
        <v>9795</v>
      </c>
      <c r="E4667" s="18" t="s">
        <v>9796</v>
      </c>
      <c r="F4667" s="18" t="s">
        <v>9797</v>
      </c>
      <c r="G4667" s="13"/>
      <c r="H4667" s="14">
        <v>43185</v>
      </c>
    </row>
    <row r="4668" spans="2:8" ht="13.2" x14ac:dyDescent="0.2">
      <c r="B4668" s="26"/>
      <c r="C4668" s="24"/>
      <c r="D4668" s="19" t="s">
        <v>9964</v>
      </c>
      <c r="E4668" s="18" t="s">
        <v>9965</v>
      </c>
      <c r="F4668" s="18" t="s">
        <v>9966</v>
      </c>
      <c r="G4668" s="13" t="s">
        <v>14069</v>
      </c>
      <c r="H4668" s="14">
        <v>43241</v>
      </c>
    </row>
    <row r="4669" spans="2:8" ht="13.2" x14ac:dyDescent="0.2">
      <c r="B4669" s="26"/>
      <c r="C4669" s="24"/>
      <c r="D4669" s="19" t="s">
        <v>10197</v>
      </c>
      <c r="E4669" s="18" t="s">
        <v>10198</v>
      </c>
      <c r="F4669" s="18" t="s">
        <v>17543</v>
      </c>
      <c r="G4669" s="13" t="s">
        <v>10199</v>
      </c>
      <c r="H4669" s="14">
        <v>43376</v>
      </c>
    </row>
    <row r="4670" spans="2:8" ht="13.2" x14ac:dyDescent="0.2">
      <c r="B4670" s="26"/>
      <c r="C4670" s="24"/>
      <c r="D4670" s="19" t="s">
        <v>10255</v>
      </c>
      <c r="E4670" s="18" t="s">
        <v>10256</v>
      </c>
      <c r="F4670" s="18" t="s">
        <v>7333</v>
      </c>
      <c r="G4670" s="13"/>
      <c r="H4670" s="14">
        <v>43410</v>
      </c>
    </row>
    <row r="4671" spans="2:8" ht="13.2" x14ac:dyDescent="0.2">
      <c r="B4671" s="26"/>
      <c r="C4671" s="24"/>
      <c r="D4671" s="19" t="s">
        <v>10386</v>
      </c>
      <c r="E4671" s="18" t="s">
        <v>10387</v>
      </c>
      <c r="F4671" s="18" t="s">
        <v>10388</v>
      </c>
      <c r="G4671" s="13" t="s">
        <v>10389</v>
      </c>
      <c r="H4671" s="14">
        <v>43493</v>
      </c>
    </row>
    <row r="4672" spans="2:8" ht="13.2" x14ac:dyDescent="0.2">
      <c r="B4672" s="26"/>
      <c r="C4672" s="24"/>
      <c r="D4672" s="19" t="s">
        <v>10488</v>
      </c>
      <c r="E4672" s="18" t="s">
        <v>10489</v>
      </c>
      <c r="F4672" s="18" t="s">
        <v>10490</v>
      </c>
      <c r="G4672" s="13" t="s">
        <v>10491</v>
      </c>
      <c r="H4672" s="14">
        <v>43549</v>
      </c>
    </row>
    <row r="4673" spans="2:8" ht="13.2" x14ac:dyDescent="0.2">
      <c r="B4673" s="26"/>
      <c r="C4673" s="24"/>
      <c r="D4673" s="19" t="s">
        <v>10546</v>
      </c>
      <c r="E4673" s="18" t="s">
        <v>10547</v>
      </c>
      <c r="F4673" s="18" t="s">
        <v>5142</v>
      </c>
      <c r="G4673" s="13" t="s">
        <v>10548</v>
      </c>
      <c r="H4673" s="14">
        <v>43572</v>
      </c>
    </row>
    <row r="4674" spans="2:8" ht="13.2" x14ac:dyDescent="0.2">
      <c r="B4674" s="26"/>
      <c r="C4674" s="24"/>
      <c r="D4674" s="19" t="s">
        <v>10744</v>
      </c>
      <c r="E4674" s="18" t="s">
        <v>10745</v>
      </c>
      <c r="F4674" s="18" t="s">
        <v>10746</v>
      </c>
      <c r="G4674" s="13" t="s">
        <v>14069</v>
      </c>
      <c r="H4674" s="14">
        <v>43710</v>
      </c>
    </row>
    <row r="4675" spans="2:8" ht="13.2" x14ac:dyDescent="0.2">
      <c r="B4675" s="26"/>
      <c r="C4675" s="24"/>
      <c r="D4675" s="19" t="s">
        <v>11303</v>
      </c>
      <c r="E4675" s="18" t="s">
        <v>11304</v>
      </c>
      <c r="F4675" s="18" t="s">
        <v>11305</v>
      </c>
      <c r="G4675" s="13" t="s">
        <v>11306</v>
      </c>
      <c r="H4675" s="14">
        <v>43990</v>
      </c>
    </row>
    <row r="4676" spans="2:8" ht="13.2" x14ac:dyDescent="0.2">
      <c r="B4676" s="26"/>
      <c r="C4676" s="24"/>
      <c r="D4676" s="19" t="s">
        <v>11551</v>
      </c>
      <c r="E4676" s="18" t="s">
        <v>11552</v>
      </c>
      <c r="F4676" s="18" t="s">
        <v>11553</v>
      </c>
      <c r="G4676" s="13" t="s">
        <v>11554</v>
      </c>
      <c r="H4676" s="14">
        <v>44102</v>
      </c>
    </row>
    <row r="4677" spans="2:8" ht="13.2" x14ac:dyDescent="0.2">
      <c r="B4677" s="26"/>
      <c r="C4677" s="24"/>
      <c r="D4677" s="19" t="s">
        <v>11917</v>
      </c>
      <c r="E4677" s="18" t="s">
        <v>11918</v>
      </c>
      <c r="F4677" s="18" t="s">
        <v>10563</v>
      </c>
      <c r="G4677" s="13" t="s">
        <v>11919</v>
      </c>
      <c r="H4677" s="14">
        <v>44258</v>
      </c>
    </row>
    <row r="4678" spans="2:8" ht="13.2" x14ac:dyDescent="0.2">
      <c r="B4678" s="26"/>
      <c r="C4678" s="24"/>
      <c r="D4678" s="19" t="s">
        <v>11928</v>
      </c>
      <c r="E4678" s="18" t="s">
        <v>11929</v>
      </c>
      <c r="F4678" s="18" t="s">
        <v>11930</v>
      </c>
      <c r="G4678" s="13" t="s">
        <v>11931</v>
      </c>
      <c r="H4678" s="14">
        <v>44263</v>
      </c>
    </row>
    <row r="4679" spans="2:8" ht="13.2" x14ac:dyDescent="0.2">
      <c r="B4679" s="26"/>
      <c r="C4679" s="24"/>
      <c r="D4679" s="19" t="s">
        <v>4066</v>
      </c>
      <c r="E4679" s="18" t="s">
        <v>11944</v>
      </c>
      <c r="F4679" s="18" t="s">
        <v>11945</v>
      </c>
      <c r="G4679" s="13" t="s">
        <v>11946</v>
      </c>
      <c r="H4679" s="14">
        <v>44266</v>
      </c>
    </row>
    <row r="4680" spans="2:8" ht="13.2" x14ac:dyDescent="0.2">
      <c r="B4680" s="26"/>
      <c r="C4680" s="24"/>
      <c r="D4680" s="19" t="s">
        <v>12179</v>
      </c>
      <c r="E4680" s="18" t="s">
        <v>12180</v>
      </c>
      <c r="F4680" s="18" t="s">
        <v>12181</v>
      </c>
      <c r="G4680" s="13"/>
      <c r="H4680" s="14">
        <v>44357</v>
      </c>
    </row>
    <row r="4681" spans="2:8" ht="13.2" x14ac:dyDescent="0.2">
      <c r="B4681" s="26"/>
      <c r="C4681" s="24"/>
      <c r="D4681" s="19" t="s">
        <v>12207</v>
      </c>
      <c r="E4681" s="18" t="s">
        <v>12208</v>
      </c>
      <c r="F4681" s="18" t="s">
        <v>12209</v>
      </c>
      <c r="G4681" s="13" t="s">
        <v>12210</v>
      </c>
      <c r="H4681" s="14">
        <v>44364</v>
      </c>
    </row>
    <row r="4682" spans="2:8" ht="13.2" x14ac:dyDescent="0.2">
      <c r="B4682" s="26"/>
      <c r="C4682" s="24"/>
      <c r="D4682" s="19" t="s">
        <v>12182</v>
      </c>
      <c r="E4682" s="18" t="s">
        <v>12183</v>
      </c>
      <c r="F4682" s="18" t="s">
        <v>12184</v>
      </c>
      <c r="G4682" s="13" t="s">
        <v>12185</v>
      </c>
      <c r="H4682" s="14">
        <v>44370</v>
      </c>
    </row>
    <row r="4683" spans="2:8" ht="13.2" x14ac:dyDescent="0.2">
      <c r="B4683" s="26"/>
      <c r="C4683" s="24"/>
      <c r="D4683" s="19" t="s">
        <v>1045</v>
      </c>
      <c r="E4683" s="18" t="s">
        <v>12414</v>
      </c>
      <c r="F4683" s="18" t="s">
        <v>12415</v>
      </c>
      <c r="G4683" s="13"/>
      <c r="H4683" s="14">
        <v>44445</v>
      </c>
    </row>
    <row r="4684" spans="2:8" ht="13.2" x14ac:dyDescent="0.2">
      <c r="B4684" s="26"/>
      <c r="C4684" s="24"/>
      <c r="D4684" s="19" t="s">
        <v>9134</v>
      </c>
      <c r="E4684" s="18" t="s">
        <v>9135</v>
      </c>
      <c r="F4684" s="18" t="s">
        <v>9136</v>
      </c>
      <c r="G4684" s="13"/>
      <c r="H4684" s="14">
        <v>44634</v>
      </c>
    </row>
    <row r="4685" spans="2:8" ht="13.2" x14ac:dyDescent="0.2">
      <c r="B4685" s="26"/>
      <c r="C4685" s="24"/>
      <c r="D4685" s="19" t="s">
        <v>13352</v>
      </c>
      <c r="E4685" s="18" t="s">
        <v>13353</v>
      </c>
      <c r="F4685" s="18" t="s">
        <v>10907</v>
      </c>
      <c r="G4685" s="13" t="s">
        <v>13354</v>
      </c>
      <c r="H4685" s="14">
        <v>44670</v>
      </c>
    </row>
    <row r="4686" spans="2:8" ht="13.2" x14ac:dyDescent="0.2">
      <c r="B4686" s="26"/>
      <c r="C4686" s="24"/>
      <c r="D4686" s="19" t="s">
        <v>13355</v>
      </c>
      <c r="E4686" s="18" t="s">
        <v>13356</v>
      </c>
      <c r="F4686" s="18" t="s">
        <v>13357</v>
      </c>
      <c r="G4686" s="13" t="s">
        <v>14069</v>
      </c>
      <c r="H4686" s="14">
        <v>44833</v>
      </c>
    </row>
    <row r="4687" spans="2:8" ht="13.2" x14ac:dyDescent="0.2">
      <c r="B4687" s="26"/>
      <c r="C4687" s="24"/>
      <c r="D4687" s="19" t="s">
        <v>13689</v>
      </c>
      <c r="E4687" s="18" t="s">
        <v>13690</v>
      </c>
      <c r="F4687" s="18" t="s">
        <v>13691</v>
      </c>
      <c r="G4687" s="13" t="s">
        <v>13692</v>
      </c>
      <c r="H4687" s="14">
        <v>44879</v>
      </c>
    </row>
    <row r="4688" spans="2:8" ht="13.2" x14ac:dyDescent="0.2">
      <c r="B4688" s="26"/>
      <c r="C4688" s="24"/>
      <c r="D4688" s="19" t="s">
        <v>14066</v>
      </c>
      <c r="E4688" s="18" t="s">
        <v>14067</v>
      </c>
      <c r="F4688" s="18" t="s">
        <v>14068</v>
      </c>
      <c r="G4688" s="13" t="s">
        <v>14069</v>
      </c>
      <c r="H4688" s="14">
        <v>45069</v>
      </c>
    </row>
    <row r="4689" spans="2:8" ht="13.2" x14ac:dyDescent="0.2">
      <c r="B4689" s="26"/>
      <c r="C4689" s="24"/>
      <c r="D4689" s="19" t="s">
        <v>14207</v>
      </c>
      <c r="E4689" s="18" t="s">
        <v>14208</v>
      </c>
      <c r="F4689" s="18" t="s">
        <v>14209</v>
      </c>
      <c r="G4689" s="13"/>
      <c r="H4689" s="14">
        <v>45224</v>
      </c>
    </row>
    <row r="4690" spans="2:8" ht="13.2" x14ac:dyDescent="0.2">
      <c r="B4690" s="26"/>
      <c r="C4690" s="24"/>
      <c r="D4690" s="19" t="s">
        <v>3411</v>
      </c>
      <c r="E4690" s="18" t="s">
        <v>14210</v>
      </c>
      <c r="F4690" s="18" t="s">
        <v>3413</v>
      </c>
      <c r="G4690" s="13" t="s">
        <v>3414</v>
      </c>
      <c r="H4690" s="14">
        <v>45321</v>
      </c>
    </row>
    <row r="4691" spans="2:8" ht="13.2" x14ac:dyDescent="0.2">
      <c r="B4691" s="26"/>
      <c r="C4691" s="24"/>
      <c r="D4691" s="19" t="s">
        <v>14211</v>
      </c>
      <c r="E4691" s="18" t="s">
        <v>4934</v>
      </c>
      <c r="F4691" s="18" t="s">
        <v>14212</v>
      </c>
      <c r="G4691" s="13" t="s">
        <v>14213</v>
      </c>
      <c r="H4691" s="14">
        <v>45378</v>
      </c>
    </row>
    <row r="4692" spans="2:8" ht="13.2" x14ac:dyDescent="0.2">
      <c r="B4692" s="26"/>
      <c r="C4692" s="24"/>
      <c r="D4692" s="19" t="s">
        <v>14870</v>
      </c>
      <c r="E4692" s="18" t="s">
        <v>14871</v>
      </c>
      <c r="F4692" s="18" t="s">
        <v>14872</v>
      </c>
      <c r="G4692" s="13"/>
      <c r="H4692" s="14">
        <v>45400</v>
      </c>
    </row>
    <row r="4693" spans="2:8" ht="13.2" x14ac:dyDescent="0.2">
      <c r="B4693" s="26"/>
      <c r="C4693" s="24"/>
      <c r="D4693" s="19" t="s">
        <v>14873</v>
      </c>
      <c r="E4693" s="18" t="s">
        <v>14874</v>
      </c>
      <c r="F4693" s="18" t="s">
        <v>14875</v>
      </c>
      <c r="G4693" s="13"/>
      <c r="H4693" s="14">
        <v>45471</v>
      </c>
    </row>
    <row r="4694" spans="2:8" ht="13.2" x14ac:dyDescent="0.2">
      <c r="B4694" s="26"/>
      <c r="C4694" s="24"/>
      <c r="D4694" s="19" t="s">
        <v>14876</v>
      </c>
      <c r="E4694" s="18" t="s">
        <v>3412</v>
      </c>
      <c r="F4694" s="18" t="s">
        <v>14877</v>
      </c>
      <c r="G4694" s="13" t="s">
        <v>14878</v>
      </c>
      <c r="H4694" s="14">
        <v>45489</v>
      </c>
    </row>
    <row r="4695" spans="2:8" ht="13.2" x14ac:dyDescent="0.2">
      <c r="B4695" s="26"/>
      <c r="C4695" s="26" t="s">
        <v>35</v>
      </c>
      <c r="D4695" s="19" t="s">
        <v>105</v>
      </c>
      <c r="E4695" s="18" t="s">
        <v>1016</v>
      </c>
      <c r="F4695" s="18" t="s">
        <v>1017</v>
      </c>
      <c r="G4695" s="13" t="s">
        <v>1018</v>
      </c>
      <c r="H4695" s="14">
        <v>28272</v>
      </c>
    </row>
    <row r="4696" spans="2:8" ht="13.2" x14ac:dyDescent="0.2">
      <c r="B4696" s="26"/>
      <c r="C4696" s="26"/>
      <c r="D4696" s="19" t="s">
        <v>1024</v>
      </c>
      <c r="E4696" s="18" t="s">
        <v>1025</v>
      </c>
      <c r="F4696" s="18" t="s">
        <v>1026</v>
      </c>
      <c r="G4696" s="13" t="s">
        <v>14069</v>
      </c>
      <c r="H4696" s="14">
        <v>28655</v>
      </c>
    </row>
    <row r="4697" spans="2:8" ht="13.2" x14ac:dyDescent="0.2">
      <c r="B4697" s="26"/>
      <c r="C4697" s="26"/>
      <c r="D4697" s="19" t="s">
        <v>1020</v>
      </c>
      <c r="E4697" s="18" t="s">
        <v>1021</v>
      </c>
      <c r="F4697" s="18" t="s">
        <v>1022</v>
      </c>
      <c r="G4697" s="13" t="s">
        <v>1023</v>
      </c>
      <c r="H4697" s="14">
        <v>29134</v>
      </c>
    </row>
    <row r="4698" spans="2:8" ht="13.2" x14ac:dyDescent="0.2">
      <c r="B4698" s="26"/>
      <c r="C4698" s="26"/>
      <c r="D4698" s="19" t="s">
        <v>92</v>
      </c>
      <c r="E4698" s="18" t="s">
        <v>1027</v>
      </c>
      <c r="F4698" s="18" t="s">
        <v>1028</v>
      </c>
      <c r="G4698" s="13" t="s">
        <v>1029</v>
      </c>
      <c r="H4698" s="14">
        <v>29416</v>
      </c>
    </row>
    <row r="4699" spans="2:8" ht="13.2" x14ac:dyDescent="0.2">
      <c r="B4699" s="26"/>
      <c r="C4699" s="26"/>
      <c r="D4699" s="19" t="s">
        <v>1030</v>
      </c>
      <c r="E4699" s="18" t="s">
        <v>1031</v>
      </c>
      <c r="F4699" s="18" t="s">
        <v>1032</v>
      </c>
      <c r="G4699" s="13" t="s">
        <v>1033</v>
      </c>
      <c r="H4699" s="14">
        <v>30105</v>
      </c>
    </row>
    <row r="4700" spans="2:8" ht="13.2" x14ac:dyDescent="0.2">
      <c r="B4700" s="26"/>
      <c r="C4700" s="26"/>
      <c r="D4700" s="19" t="s">
        <v>1012</v>
      </c>
      <c r="E4700" s="18" t="s">
        <v>1013</v>
      </c>
      <c r="F4700" s="18" t="s">
        <v>1014</v>
      </c>
      <c r="G4700" s="13" t="s">
        <v>1015</v>
      </c>
      <c r="H4700" s="14">
        <v>32788</v>
      </c>
    </row>
    <row r="4701" spans="2:8" ht="13.2" x14ac:dyDescent="0.2">
      <c r="B4701" s="26"/>
      <c r="C4701" s="26"/>
      <c r="D4701" s="19" t="s">
        <v>1008</v>
      </c>
      <c r="E4701" s="18" t="s">
        <v>1009</v>
      </c>
      <c r="F4701" s="18" t="s">
        <v>1010</v>
      </c>
      <c r="G4701" s="13" t="s">
        <v>1011</v>
      </c>
      <c r="H4701" s="14">
        <v>32982</v>
      </c>
    </row>
    <row r="4702" spans="2:8" ht="13.2" x14ac:dyDescent="0.2">
      <c r="B4702" s="26"/>
      <c r="C4702" s="26"/>
      <c r="D4702" s="19" t="s">
        <v>1034</v>
      </c>
      <c r="E4702" s="18" t="s">
        <v>1035</v>
      </c>
      <c r="F4702" s="18" t="s">
        <v>1036</v>
      </c>
      <c r="G4702" s="13" t="s">
        <v>17560</v>
      </c>
      <c r="H4702" s="14">
        <v>33064</v>
      </c>
    </row>
    <row r="4703" spans="2:8" ht="13.2" x14ac:dyDescent="0.2">
      <c r="B4703" s="26"/>
      <c r="C4703" s="26"/>
      <c r="D4703" s="19" t="s">
        <v>2736</v>
      </c>
      <c r="E4703" s="18" t="s">
        <v>2737</v>
      </c>
      <c r="F4703" s="18" t="s">
        <v>2738</v>
      </c>
      <c r="G4703" s="13" t="s">
        <v>2739</v>
      </c>
      <c r="H4703" s="14">
        <v>35669</v>
      </c>
    </row>
    <row r="4704" spans="2:8" ht="13.2" x14ac:dyDescent="0.2">
      <c r="B4704" s="26"/>
      <c r="C4704" s="26"/>
      <c r="D4704" s="19" t="s">
        <v>2901</v>
      </c>
      <c r="E4704" s="18" t="s">
        <v>2902</v>
      </c>
      <c r="F4704" s="18" t="s">
        <v>2903</v>
      </c>
      <c r="G4704" s="13" t="s">
        <v>2904</v>
      </c>
      <c r="H4704" s="14">
        <v>36034</v>
      </c>
    </row>
    <row r="4705" spans="2:8" ht="13.2" x14ac:dyDescent="0.2">
      <c r="B4705" s="26"/>
      <c r="C4705" s="26"/>
      <c r="D4705" s="19" t="s">
        <v>2955</v>
      </c>
      <c r="E4705" s="18" t="s">
        <v>2956</v>
      </c>
      <c r="F4705" s="18" t="s">
        <v>2957</v>
      </c>
      <c r="G4705" s="13"/>
      <c r="H4705" s="14">
        <v>36171</v>
      </c>
    </row>
    <row r="4706" spans="2:8" ht="13.2" x14ac:dyDescent="0.2">
      <c r="B4706" s="26"/>
      <c r="C4706" s="26"/>
      <c r="D4706" s="19" t="s">
        <v>2983</v>
      </c>
      <c r="E4706" s="18" t="s">
        <v>17544</v>
      </c>
      <c r="F4706" s="18" t="s">
        <v>2984</v>
      </c>
      <c r="G4706" s="13" t="s">
        <v>2985</v>
      </c>
      <c r="H4706" s="14">
        <v>36235</v>
      </c>
    </row>
    <row r="4707" spans="2:8" ht="13.2" x14ac:dyDescent="0.2">
      <c r="B4707" s="26"/>
      <c r="C4707" s="26"/>
      <c r="D4707" s="19" t="s">
        <v>2996</v>
      </c>
      <c r="E4707" s="18" t="s">
        <v>2997</v>
      </c>
      <c r="F4707" s="18" t="s">
        <v>2998</v>
      </c>
      <c r="G4707" s="13" t="s">
        <v>2999</v>
      </c>
      <c r="H4707" s="14">
        <v>36256</v>
      </c>
    </row>
    <row r="4708" spans="2:8" ht="13.2" x14ac:dyDescent="0.2">
      <c r="B4708" s="26"/>
      <c r="C4708" s="26"/>
      <c r="D4708" s="19" t="s">
        <v>3246</v>
      </c>
      <c r="E4708" s="18" t="s">
        <v>3247</v>
      </c>
      <c r="F4708" s="18" t="s">
        <v>2864</v>
      </c>
      <c r="G4708" s="13" t="s">
        <v>3248</v>
      </c>
      <c r="H4708" s="14">
        <v>36796</v>
      </c>
    </row>
    <row r="4709" spans="2:8" ht="13.2" x14ac:dyDescent="0.2">
      <c r="B4709" s="26"/>
      <c r="C4709" s="26"/>
      <c r="D4709" s="19" t="s">
        <v>3418</v>
      </c>
      <c r="E4709" s="18" t="s">
        <v>3419</v>
      </c>
      <c r="F4709" s="18" t="s">
        <v>3420</v>
      </c>
      <c r="G4709" s="13" t="s">
        <v>3421</v>
      </c>
      <c r="H4709" s="14">
        <v>37221</v>
      </c>
    </row>
    <row r="4710" spans="2:8" ht="13.2" x14ac:dyDescent="0.2">
      <c r="B4710" s="26"/>
      <c r="C4710" s="26"/>
      <c r="D4710" s="19" t="s">
        <v>3598</v>
      </c>
      <c r="E4710" s="18" t="s">
        <v>3599</v>
      </c>
      <c r="F4710" s="18" t="s">
        <v>3600</v>
      </c>
      <c r="G4710" s="13" t="s">
        <v>14069</v>
      </c>
      <c r="H4710" s="14">
        <v>37508</v>
      </c>
    </row>
    <row r="4711" spans="2:8" ht="13.2" x14ac:dyDescent="0.2">
      <c r="B4711" s="26"/>
      <c r="C4711" s="26"/>
      <c r="D4711" s="19" t="s">
        <v>3634</v>
      </c>
      <c r="E4711" s="18" t="s">
        <v>3635</v>
      </c>
      <c r="F4711" s="18" t="s">
        <v>3636</v>
      </c>
      <c r="G4711" s="13" t="s">
        <v>3637</v>
      </c>
      <c r="H4711" s="14">
        <v>37607</v>
      </c>
    </row>
    <row r="4712" spans="2:8" ht="13.2" x14ac:dyDescent="0.2">
      <c r="B4712" s="26"/>
      <c r="C4712" s="26"/>
      <c r="D4712" s="19" t="s">
        <v>3893</v>
      </c>
      <c r="E4712" s="18" t="s">
        <v>3894</v>
      </c>
      <c r="F4712" s="18" t="s">
        <v>3895</v>
      </c>
      <c r="G4712" s="13" t="s">
        <v>3896</v>
      </c>
      <c r="H4712" s="14">
        <v>38135</v>
      </c>
    </row>
    <row r="4713" spans="2:8" ht="13.2" x14ac:dyDescent="0.2">
      <c r="B4713" s="26"/>
      <c r="C4713" s="26"/>
      <c r="D4713" s="19" t="s">
        <v>3930</v>
      </c>
      <c r="E4713" s="18" t="s">
        <v>3931</v>
      </c>
      <c r="F4713" s="18" t="s">
        <v>3932</v>
      </c>
      <c r="G4713" s="13" t="s">
        <v>3933</v>
      </c>
      <c r="H4713" s="14">
        <v>38204</v>
      </c>
    </row>
    <row r="4714" spans="2:8" ht="13.2" x14ac:dyDescent="0.2">
      <c r="B4714" s="26"/>
      <c r="C4714" s="26"/>
      <c r="D4714" s="19" t="s">
        <v>4243</v>
      </c>
      <c r="E4714" s="18" t="s">
        <v>4244</v>
      </c>
      <c r="F4714" s="18" t="s">
        <v>4245</v>
      </c>
      <c r="G4714" s="13" t="s">
        <v>4246</v>
      </c>
      <c r="H4714" s="14">
        <v>38790</v>
      </c>
    </row>
    <row r="4715" spans="2:8" ht="13.2" x14ac:dyDescent="0.2">
      <c r="B4715" s="26"/>
      <c r="C4715" s="26"/>
      <c r="D4715" s="19" t="s">
        <v>4826</v>
      </c>
      <c r="E4715" s="18" t="s">
        <v>4827</v>
      </c>
      <c r="F4715" s="18" t="s">
        <v>4828</v>
      </c>
      <c r="G4715" s="13" t="s">
        <v>4829</v>
      </c>
      <c r="H4715" s="14">
        <v>39562</v>
      </c>
    </row>
    <row r="4716" spans="2:8" ht="13.2" x14ac:dyDescent="0.2">
      <c r="B4716" s="26"/>
      <c r="C4716" s="26"/>
      <c r="D4716" s="19" t="s">
        <v>5284</v>
      </c>
      <c r="E4716" s="18" t="s">
        <v>5285</v>
      </c>
      <c r="F4716" s="18" t="s">
        <v>5286</v>
      </c>
      <c r="G4716" s="13" t="s">
        <v>5287</v>
      </c>
      <c r="H4716" s="14">
        <v>40066</v>
      </c>
    </row>
    <row r="4717" spans="2:8" ht="13.2" x14ac:dyDescent="0.2">
      <c r="B4717" s="26"/>
      <c r="C4717" s="26"/>
      <c r="D4717" s="19" t="s">
        <v>5390</v>
      </c>
      <c r="E4717" s="18" t="s">
        <v>5391</v>
      </c>
      <c r="F4717" s="18" t="s">
        <v>5392</v>
      </c>
      <c r="G4717" s="13" t="s">
        <v>5393</v>
      </c>
      <c r="H4717" s="14">
        <v>40190</v>
      </c>
    </row>
    <row r="4718" spans="2:8" ht="13.2" x14ac:dyDescent="0.2">
      <c r="B4718" s="26"/>
      <c r="C4718" s="26"/>
      <c r="D4718" s="19" t="s">
        <v>5450</v>
      </c>
      <c r="E4718" s="18" t="s">
        <v>5451</v>
      </c>
      <c r="F4718" s="18" t="s">
        <v>5452</v>
      </c>
      <c r="G4718" s="13" t="s">
        <v>5453</v>
      </c>
      <c r="H4718" s="14">
        <v>40241</v>
      </c>
    </row>
    <row r="4719" spans="2:8" ht="13.2" x14ac:dyDescent="0.2">
      <c r="B4719" s="26"/>
      <c r="C4719" s="26"/>
      <c r="D4719" s="19" t="s">
        <v>5597</v>
      </c>
      <c r="E4719" s="18" t="s">
        <v>5598</v>
      </c>
      <c r="F4719" s="18" t="s">
        <v>5599</v>
      </c>
      <c r="G4719" s="13" t="s">
        <v>5600</v>
      </c>
      <c r="H4719" s="14">
        <v>40413</v>
      </c>
    </row>
    <row r="4720" spans="2:8" ht="13.2" x14ac:dyDescent="0.2">
      <c r="B4720" s="26"/>
      <c r="C4720" s="26"/>
      <c r="D4720" s="19" t="s">
        <v>5714</v>
      </c>
      <c r="E4720" s="18" t="s">
        <v>5715</v>
      </c>
      <c r="F4720" s="18" t="s">
        <v>5716</v>
      </c>
      <c r="G4720" s="13" t="s">
        <v>5717</v>
      </c>
      <c r="H4720" s="14">
        <v>40571</v>
      </c>
    </row>
    <row r="4721" spans="2:8" ht="13.2" x14ac:dyDescent="0.2">
      <c r="B4721" s="26"/>
      <c r="C4721" s="26"/>
      <c r="D4721" s="19" t="s">
        <v>5750</v>
      </c>
      <c r="E4721" s="18" t="s">
        <v>5751</v>
      </c>
      <c r="F4721" s="18" t="s">
        <v>5752</v>
      </c>
      <c r="G4721" s="13" t="s">
        <v>5753</v>
      </c>
      <c r="H4721" s="14">
        <v>40613</v>
      </c>
    </row>
    <row r="4722" spans="2:8" ht="13.2" x14ac:dyDescent="0.2">
      <c r="B4722" s="26"/>
      <c r="C4722" s="26"/>
      <c r="D4722" s="19" t="s">
        <v>5797</v>
      </c>
      <c r="E4722" s="18" t="s">
        <v>5798</v>
      </c>
      <c r="F4722" s="18" t="s">
        <v>5799</v>
      </c>
      <c r="G4722" s="13"/>
      <c r="H4722" s="14">
        <v>40652</v>
      </c>
    </row>
    <row r="4723" spans="2:8" ht="13.2" x14ac:dyDescent="0.2">
      <c r="B4723" s="26"/>
      <c r="C4723" s="26"/>
      <c r="D4723" s="19" t="s">
        <v>6133</v>
      </c>
      <c r="E4723" s="18" t="s">
        <v>6134</v>
      </c>
      <c r="F4723" s="18" t="s">
        <v>6135</v>
      </c>
      <c r="G4723" s="13" t="s">
        <v>17545</v>
      </c>
      <c r="H4723" s="14">
        <v>40990</v>
      </c>
    </row>
    <row r="4724" spans="2:8" ht="13.2" x14ac:dyDescent="0.2">
      <c r="B4724" s="26"/>
      <c r="C4724" s="26"/>
      <c r="D4724" s="19" t="s">
        <v>6165</v>
      </c>
      <c r="E4724" s="18" t="s">
        <v>6166</v>
      </c>
      <c r="F4724" s="18" t="s">
        <v>6167</v>
      </c>
      <c r="G4724" s="13" t="s">
        <v>6168</v>
      </c>
      <c r="H4724" s="14">
        <v>41004</v>
      </c>
    </row>
    <row r="4725" spans="2:8" ht="13.2" x14ac:dyDescent="0.2">
      <c r="B4725" s="26"/>
      <c r="C4725" s="26"/>
      <c r="D4725" s="19" t="s">
        <v>6323</v>
      </c>
      <c r="E4725" s="18" t="s">
        <v>6324</v>
      </c>
      <c r="F4725" s="18" t="s">
        <v>6325</v>
      </c>
      <c r="G4725" s="13" t="s">
        <v>6326</v>
      </c>
      <c r="H4725" s="14">
        <v>41127</v>
      </c>
    </row>
    <row r="4726" spans="2:8" ht="13.2" x14ac:dyDescent="0.2">
      <c r="B4726" s="26"/>
      <c r="C4726" s="26"/>
      <c r="D4726" s="19" t="s">
        <v>6341</v>
      </c>
      <c r="E4726" s="18" t="s">
        <v>17546</v>
      </c>
      <c r="F4726" s="18" t="s">
        <v>6342</v>
      </c>
      <c r="G4726" s="13"/>
      <c r="H4726" s="14">
        <v>41143</v>
      </c>
    </row>
    <row r="4727" spans="2:8" ht="13.2" x14ac:dyDescent="0.2">
      <c r="B4727" s="26"/>
      <c r="C4727" s="26"/>
      <c r="D4727" s="19" t="s">
        <v>6529</v>
      </c>
      <c r="E4727" s="18" t="s">
        <v>6530</v>
      </c>
      <c r="F4727" s="18" t="s">
        <v>6531</v>
      </c>
      <c r="G4727" s="13" t="s">
        <v>6532</v>
      </c>
      <c r="H4727" s="14">
        <v>41284</v>
      </c>
    </row>
    <row r="4728" spans="2:8" ht="13.2" x14ac:dyDescent="0.2">
      <c r="B4728" s="26"/>
      <c r="C4728" s="26"/>
      <c r="D4728" s="19" t="s">
        <v>7103</v>
      </c>
      <c r="E4728" s="18" t="s">
        <v>7104</v>
      </c>
      <c r="F4728" s="18" t="s">
        <v>7105</v>
      </c>
      <c r="G4728" s="13" t="s">
        <v>7106</v>
      </c>
      <c r="H4728" s="14">
        <v>41660</v>
      </c>
    </row>
    <row r="4729" spans="2:8" ht="13.2" x14ac:dyDescent="0.2">
      <c r="B4729" s="26"/>
      <c r="C4729" s="26"/>
      <c r="D4729" s="19" t="s">
        <v>7404</v>
      </c>
      <c r="E4729" s="18" t="s">
        <v>7405</v>
      </c>
      <c r="F4729" s="18" t="s">
        <v>7406</v>
      </c>
      <c r="G4729" s="13" t="s">
        <v>7407</v>
      </c>
      <c r="H4729" s="14">
        <v>41831</v>
      </c>
    </row>
    <row r="4730" spans="2:8" ht="13.2" x14ac:dyDescent="0.2">
      <c r="B4730" s="26"/>
      <c r="C4730" s="26"/>
      <c r="D4730" s="19" t="s">
        <v>7757</v>
      </c>
      <c r="E4730" s="18" t="s">
        <v>7758</v>
      </c>
      <c r="F4730" s="18" t="s">
        <v>7759</v>
      </c>
      <c r="G4730" s="13" t="s">
        <v>7760</v>
      </c>
      <c r="H4730" s="14">
        <v>42083</v>
      </c>
    </row>
    <row r="4731" spans="2:8" ht="13.2" x14ac:dyDescent="0.2">
      <c r="B4731" s="26"/>
      <c r="C4731" s="26"/>
      <c r="D4731" s="19" t="s">
        <v>4822</v>
      </c>
      <c r="E4731" s="18" t="s">
        <v>7832</v>
      </c>
      <c r="F4731" s="18" t="s">
        <v>4824</v>
      </c>
      <c r="G4731" s="13" t="s">
        <v>7833</v>
      </c>
      <c r="H4731" s="14">
        <v>42121</v>
      </c>
    </row>
    <row r="4732" spans="2:8" ht="13.2" x14ac:dyDescent="0.2">
      <c r="B4732" s="26"/>
      <c r="C4732" s="26"/>
      <c r="D4732" s="19" t="s">
        <v>8291</v>
      </c>
      <c r="E4732" s="18" t="s">
        <v>3247</v>
      </c>
      <c r="F4732" s="18" t="s">
        <v>8292</v>
      </c>
      <c r="G4732" s="13" t="s">
        <v>8293</v>
      </c>
      <c r="H4732" s="14">
        <v>42366</v>
      </c>
    </row>
    <row r="4733" spans="2:8" ht="13.2" x14ac:dyDescent="0.2">
      <c r="B4733" s="26"/>
      <c r="C4733" s="26"/>
      <c r="D4733" s="19" t="s">
        <v>8305</v>
      </c>
      <c r="E4733" s="18" t="s">
        <v>8306</v>
      </c>
      <c r="F4733" s="18" t="s">
        <v>8307</v>
      </c>
      <c r="G4733" s="13"/>
      <c r="H4733" s="14">
        <v>42381</v>
      </c>
    </row>
    <row r="4734" spans="2:8" ht="13.2" x14ac:dyDescent="0.2">
      <c r="B4734" s="26"/>
      <c r="C4734" s="26"/>
      <c r="D4734" s="19" t="s">
        <v>8515</v>
      </c>
      <c r="E4734" s="18" t="s">
        <v>8516</v>
      </c>
      <c r="F4734" s="18" t="s">
        <v>8517</v>
      </c>
      <c r="G4734" s="13" t="s">
        <v>8518</v>
      </c>
      <c r="H4734" s="14">
        <v>42480</v>
      </c>
    </row>
    <row r="4735" spans="2:8" ht="13.2" x14ac:dyDescent="0.2">
      <c r="B4735" s="26"/>
      <c r="C4735" s="26"/>
      <c r="D4735" s="19" t="s">
        <v>8912</v>
      </c>
      <c r="E4735" s="18" t="s">
        <v>8913</v>
      </c>
      <c r="F4735" s="18" t="s">
        <v>8914</v>
      </c>
      <c r="G4735" s="13" t="s">
        <v>8915</v>
      </c>
      <c r="H4735" s="14">
        <v>42716</v>
      </c>
    </row>
    <row r="4736" spans="2:8" ht="13.2" x14ac:dyDescent="0.2">
      <c r="B4736" s="26"/>
      <c r="C4736" s="26"/>
      <c r="D4736" s="19" t="s">
        <v>9111</v>
      </c>
      <c r="E4736" s="18" t="s">
        <v>9112</v>
      </c>
      <c r="F4736" s="18" t="s">
        <v>9113</v>
      </c>
      <c r="G4736" s="13" t="s">
        <v>9114</v>
      </c>
      <c r="H4736" s="14">
        <v>42825</v>
      </c>
    </row>
    <row r="4737" spans="2:8" ht="13.2" x14ac:dyDescent="0.2">
      <c r="B4737" s="26"/>
      <c r="C4737" s="26"/>
      <c r="D4737" s="19" t="s">
        <v>9122</v>
      </c>
      <c r="E4737" s="18" t="s">
        <v>9123</v>
      </c>
      <c r="F4737" s="18" t="s">
        <v>9124</v>
      </c>
      <c r="G4737" s="13" t="s">
        <v>9125</v>
      </c>
      <c r="H4737" s="14">
        <v>42831</v>
      </c>
    </row>
    <row r="4738" spans="2:8" ht="13.2" x14ac:dyDescent="0.2">
      <c r="B4738" s="26"/>
      <c r="C4738" s="26"/>
      <c r="D4738" s="19" t="s">
        <v>9770</v>
      </c>
      <c r="E4738" s="18" t="s">
        <v>9771</v>
      </c>
      <c r="F4738" s="18" t="s">
        <v>9772</v>
      </c>
      <c r="G4738" s="13" t="s">
        <v>9773</v>
      </c>
      <c r="H4738" s="14">
        <v>43160</v>
      </c>
    </row>
    <row r="4739" spans="2:8" ht="13.2" x14ac:dyDescent="0.2">
      <c r="B4739" s="26"/>
      <c r="C4739" s="26"/>
      <c r="D4739" s="19" t="s">
        <v>9798</v>
      </c>
      <c r="E4739" s="18" t="s">
        <v>9799</v>
      </c>
      <c r="F4739" s="18" t="s">
        <v>9800</v>
      </c>
      <c r="G4739" s="13" t="s">
        <v>14069</v>
      </c>
      <c r="H4739" s="14">
        <v>43182</v>
      </c>
    </row>
    <row r="4740" spans="2:8" ht="13.2" x14ac:dyDescent="0.2">
      <c r="B4740" s="26"/>
      <c r="C4740" s="26"/>
      <c r="D4740" s="19" t="s">
        <v>9812</v>
      </c>
      <c r="E4740" s="18" t="s">
        <v>9813</v>
      </c>
      <c r="F4740" s="18" t="s">
        <v>7998</v>
      </c>
      <c r="G4740" s="13" t="s">
        <v>9814</v>
      </c>
      <c r="H4740" s="14">
        <v>43186</v>
      </c>
    </row>
    <row r="4741" spans="2:8" ht="13.2" x14ac:dyDescent="0.2">
      <c r="B4741" s="26"/>
      <c r="C4741" s="26"/>
      <c r="D4741" s="19" t="s">
        <v>9913</v>
      </c>
      <c r="E4741" s="18" t="s">
        <v>9914</v>
      </c>
      <c r="F4741" s="18" t="s">
        <v>9915</v>
      </c>
      <c r="G4741" s="13" t="s">
        <v>9916</v>
      </c>
      <c r="H4741" s="14">
        <v>43221</v>
      </c>
    </row>
    <row r="4742" spans="2:8" ht="13.2" x14ac:dyDescent="0.2">
      <c r="B4742" s="26"/>
      <c r="C4742" s="26"/>
      <c r="D4742" s="19" t="s">
        <v>10000</v>
      </c>
      <c r="E4742" s="18" t="s">
        <v>10001</v>
      </c>
      <c r="F4742" s="18" t="s">
        <v>10002</v>
      </c>
      <c r="G4742" s="13" t="s">
        <v>10003</v>
      </c>
      <c r="H4742" s="14">
        <v>43262</v>
      </c>
    </row>
    <row r="4743" spans="2:8" ht="13.2" x14ac:dyDescent="0.2">
      <c r="B4743" s="26"/>
      <c r="C4743" s="26"/>
      <c r="D4743" s="19" t="s">
        <v>10456</v>
      </c>
      <c r="E4743" s="18" t="s">
        <v>10457</v>
      </c>
      <c r="F4743" s="18" t="s">
        <v>10458</v>
      </c>
      <c r="G4743" s="13" t="s">
        <v>10459</v>
      </c>
      <c r="H4743" s="14">
        <v>43530</v>
      </c>
    </row>
    <row r="4744" spans="2:8" ht="13.2" x14ac:dyDescent="0.2">
      <c r="B4744" s="26"/>
      <c r="C4744" s="26"/>
      <c r="D4744" s="19" t="s">
        <v>10789</v>
      </c>
      <c r="E4744" s="18" t="s">
        <v>10790</v>
      </c>
      <c r="F4744" s="18" t="s">
        <v>10791</v>
      </c>
      <c r="G4744" s="13" t="s">
        <v>14069</v>
      </c>
      <c r="H4744" s="14">
        <v>43734</v>
      </c>
    </row>
    <row r="4745" spans="2:8" ht="13.2" x14ac:dyDescent="0.2">
      <c r="B4745" s="26"/>
      <c r="C4745" s="26"/>
      <c r="D4745" s="19" t="s">
        <v>11099</v>
      </c>
      <c r="E4745" s="18" t="s">
        <v>11100</v>
      </c>
      <c r="F4745" s="18" t="s">
        <v>10559</v>
      </c>
      <c r="G4745" s="13" t="s">
        <v>11101</v>
      </c>
      <c r="H4745" s="14">
        <v>43907</v>
      </c>
    </row>
    <row r="4746" spans="2:8" ht="13.2" x14ac:dyDescent="0.2">
      <c r="B4746" s="26"/>
      <c r="C4746" s="26"/>
      <c r="D4746" s="19" t="s">
        <v>11403</v>
      </c>
      <c r="E4746" s="18" t="s">
        <v>11404</v>
      </c>
      <c r="F4746" s="18" t="s">
        <v>11405</v>
      </c>
      <c r="G4746" s="13" t="s">
        <v>11406</v>
      </c>
      <c r="H4746" s="14">
        <v>44027</v>
      </c>
    </row>
    <row r="4747" spans="2:8" ht="13.2" x14ac:dyDescent="0.2">
      <c r="B4747" s="26"/>
      <c r="C4747" s="26"/>
      <c r="D4747" s="19" t="s">
        <v>12685</v>
      </c>
      <c r="E4747" s="18" t="s">
        <v>12686</v>
      </c>
      <c r="F4747" s="18" t="s">
        <v>12687</v>
      </c>
      <c r="G4747" s="13"/>
      <c r="H4747" s="14">
        <v>44553</v>
      </c>
    </row>
    <row r="4748" spans="2:8" ht="13.2" x14ac:dyDescent="0.2">
      <c r="B4748" s="26"/>
      <c r="C4748" s="26"/>
      <c r="D4748" s="19" t="s">
        <v>12679</v>
      </c>
      <c r="E4748" s="18" t="s">
        <v>12680</v>
      </c>
      <c r="F4748" s="18" t="s">
        <v>12681</v>
      </c>
      <c r="G4748" s="13" t="s">
        <v>12682</v>
      </c>
      <c r="H4748" s="14">
        <v>44566</v>
      </c>
    </row>
    <row r="4749" spans="2:8" ht="13.2" x14ac:dyDescent="0.2">
      <c r="B4749" s="26"/>
      <c r="C4749" s="26"/>
      <c r="D4749" s="19" t="s">
        <v>12706</v>
      </c>
      <c r="E4749" s="18" t="s">
        <v>12707</v>
      </c>
      <c r="F4749" s="18" t="s">
        <v>12708</v>
      </c>
      <c r="G4749" s="13"/>
      <c r="H4749" s="14">
        <v>44566</v>
      </c>
    </row>
    <row r="4750" spans="2:8" ht="13.2" x14ac:dyDescent="0.2">
      <c r="B4750" s="26"/>
      <c r="C4750" s="26"/>
      <c r="D4750" s="19" t="s">
        <v>12910</v>
      </c>
      <c r="E4750" s="18" t="s">
        <v>12911</v>
      </c>
      <c r="F4750" s="18" t="s">
        <v>12912</v>
      </c>
      <c r="G4750" s="13" t="s">
        <v>12913</v>
      </c>
      <c r="H4750" s="14">
        <v>44644</v>
      </c>
    </row>
    <row r="4751" spans="2:8" ht="13.2" x14ac:dyDescent="0.2">
      <c r="B4751" s="26"/>
      <c r="C4751" s="26"/>
      <c r="D4751" s="19" t="s">
        <v>13358</v>
      </c>
      <c r="E4751" s="18" t="s">
        <v>13359</v>
      </c>
      <c r="F4751" s="18" t="s">
        <v>13360</v>
      </c>
      <c r="G4751" s="13" t="s">
        <v>14069</v>
      </c>
      <c r="H4751" s="14">
        <v>44754</v>
      </c>
    </row>
    <row r="4752" spans="2:8" ht="13.2" x14ac:dyDescent="0.2">
      <c r="B4752" s="26"/>
      <c r="C4752" s="26"/>
      <c r="D4752" s="19" t="s">
        <v>13361</v>
      </c>
      <c r="E4752" s="18" t="s">
        <v>13362</v>
      </c>
      <c r="F4752" s="18" t="s">
        <v>13363</v>
      </c>
      <c r="G4752" s="13" t="s">
        <v>14069</v>
      </c>
      <c r="H4752" s="14">
        <v>44774</v>
      </c>
    </row>
    <row r="4753" spans="2:8" ht="13.2" x14ac:dyDescent="0.2">
      <c r="B4753" s="26"/>
      <c r="C4753" s="26"/>
      <c r="D4753" s="19" t="s">
        <v>13364</v>
      </c>
      <c r="E4753" s="18" t="s">
        <v>13365</v>
      </c>
      <c r="F4753" s="18" t="s">
        <v>13366</v>
      </c>
      <c r="G4753" s="13" t="s">
        <v>14069</v>
      </c>
      <c r="H4753" s="14">
        <v>44774</v>
      </c>
    </row>
    <row r="4754" spans="2:8" ht="13.2" x14ac:dyDescent="0.2">
      <c r="B4754" s="26"/>
      <c r="C4754" s="26"/>
      <c r="D4754" s="19" t="s">
        <v>13693</v>
      </c>
      <c r="E4754" s="18" t="s">
        <v>13694</v>
      </c>
      <c r="F4754" s="18" t="s">
        <v>13695</v>
      </c>
      <c r="G4754" s="13"/>
      <c r="H4754" s="14">
        <v>44861</v>
      </c>
    </row>
    <row r="4755" spans="2:8" ht="13.2" x14ac:dyDescent="0.2">
      <c r="B4755" s="26"/>
      <c r="C4755" s="26"/>
      <c r="D4755" s="19" t="s">
        <v>13696</v>
      </c>
      <c r="E4755" s="18" t="s">
        <v>13697</v>
      </c>
      <c r="F4755" s="18" t="s">
        <v>13698</v>
      </c>
      <c r="G4755" s="13" t="s">
        <v>14069</v>
      </c>
      <c r="H4755" s="14">
        <v>45014</v>
      </c>
    </row>
    <row r="4756" spans="2:8" ht="13.2" x14ac:dyDescent="0.2">
      <c r="B4756" s="26"/>
      <c r="C4756" s="26"/>
      <c r="D4756" s="19" t="s">
        <v>14304</v>
      </c>
      <c r="E4756" s="18" t="s">
        <v>14305</v>
      </c>
      <c r="F4756" s="18" t="s">
        <v>11332</v>
      </c>
      <c r="G4756" s="13"/>
      <c r="H4756" s="14">
        <v>45373</v>
      </c>
    </row>
    <row r="4757" spans="2:8" ht="13.2" x14ac:dyDescent="0.2">
      <c r="B4757" s="26"/>
      <c r="C4757" s="26"/>
      <c r="D4757" s="19" t="s">
        <v>14879</v>
      </c>
      <c r="E4757" s="18" t="s">
        <v>14880</v>
      </c>
      <c r="F4757" s="18" t="s">
        <v>14881</v>
      </c>
      <c r="G4757" s="13"/>
      <c r="H4757" s="14">
        <v>45413</v>
      </c>
    </row>
    <row r="4758" spans="2:8" ht="13.2" x14ac:dyDescent="0.2">
      <c r="B4758" s="26"/>
      <c r="C4758" s="26"/>
      <c r="D4758" s="19" t="s">
        <v>14882</v>
      </c>
      <c r="E4758" s="18" t="s">
        <v>14883</v>
      </c>
      <c r="F4758" s="18" t="s">
        <v>14884</v>
      </c>
      <c r="G4758" s="13" t="s">
        <v>14885</v>
      </c>
      <c r="H4758" s="14">
        <v>45460</v>
      </c>
    </row>
    <row r="4759" spans="2:8" ht="13.2" x14ac:dyDescent="0.2">
      <c r="B4759" s="26"/>
      <c r="C4759" s="26"/>
      <c r="D4759" s="19" t="s">
        <v>14886</v>
      </c>
      <c r="E4759" s="18" t="s">
        <v>14887</v>
      </c>
      <c r="F4759" s="18" t="s">
        <v>14888</v>
      </c>
      <c r="G4759" s="13"/>
      <c r="H4759" s="14">
        <v>45492</v>
      </c>
    </row>
    <row r="4760" spans="2:8" ht="13.2" x14ac:dyDescent="0.2">
      <c r="B4760" s="26"/>
      <c r="C4760" s="26"/>
      <c r="D4760" s="19" t="s">
        <v>17547</v>
      </c>
      <c r="E4760" s="18" t="s">
        <v>17548</v>
      </c>
      <c r="F4760" s="18" t="s">
        <v>17549</v>
      </c>
      <c r="G4760" s="13"/>
      <c r="H4760" s="14">
        <v>45622</v>
      </c>
    </row>
    <row r="4761" spans="2:8" ht="13.2" x14ac:dyDescent="0.2">
      <c r="B4761" s="26"/>
      <c r="C4761" s="26"/>
      <c r="D4761" s="19" t="s">
        <v>12336</v>
      </c>
      <c r="E4761" s="18" t="s">
        <v>17550</v>
      </c>
      <c r="F4761" s="18" t="s">
        <v>12337</v>
      </c>
      <c r="G4761" s="13"/>
      <c r="H4761" s="14">
        <v>45678</v>
      </c>
    </row>
    <row r="4762" spans="2:8" ht="13.2" x14ac:dyDescent="0.2">
      <c r="B4762" s="26"/>
      <c r="C4762" s="23" t="s">
        <v>36</v>
      </c>
      <c r="D4762" s="19" t="s">
        <v>1041</v>
      </c>
      <c r="E4762" s="18" t="s">
        <v>1042</v>
      </c>
      <c r="F4762" s="18" t="s">
        <v>1043</v>
      </c>
      <c r="G4762" s="13" t="s">
        <v>1044</v>
      </c>
      <c r="H4762" s="14">
        <v>22353</v>
      </c>
    </row>
    <row r="4763" spans="2:8" ht="13.2" x14ac:dyDescent="0.2">
      <c r="B4763" s="26"/>
      <c r="C4763" s="24"/>
      <c r="D4763" s="19" t="s">
        <v>1045</v>
      </c>
      <c r="E4763" s="18" t="s">
        <v>1046</v>
      </c>
      <c r="F4763" s="18" t="s">
        <v>1047</v>
      </c>
      <c r="G4763" s="13" t="s">
        <v>1048</v>
      </c>
      <c r="H4763" s="14">
        <v>25273</v>
      </c>
    </row>
    <row r="4764" spans="2:8" ht="13.2" x14ac:dyDescent="0.2">
      <c r="B4764" s="26"/>
      <c r="C4764" s="24"/>
      <c r="D4764" s="19" t="s">
        <v>1037</v>
      </c>
      <c r="E4764" s="18" t="s">
        <v>1038</v>
      </c>
      <c r="F4764" s="18" t="s">
        <v>1039</v>
      </c>
      <c r="G4764" s="13" t="s">
        <v>1040</v>
      </c>
      <c r="H4764" s="14">
        <v>28454</v>
      </c>
    </row>
    <row r="4765" spans="2:8" ht="13.2" x14ac:dyDescent="0.2">
      <c r="B4765" s="26"/>
      <c r="C4765" s="24"/>
      <c r="D4765" s="19" t="s">
        <v>2502</v>
      </c>
      <c r="E4765" s="18" t="s">
        <v>2503</v>
      </c>
      <c r="F4765" s="18" t="s">
        <v>2504</v>
      </c>
      <c r="G4765" s="13" t="s">
        <v>2505</v>
      </c>
      <c r="H4765" s="14">
        <v>35059</v>
      </c>
    </row>
    <row r="4766" spans="2:8" ht="13.2" x14ac:dyDescent="0.2">
      <c r="B4766" s="26"/>
      <c r="C4766" s="24"/>
      <c r="D4766" s="19" t="s">
        <v>3849</v>
      </c>
      <c r="E4766" s="18" t="s">
        <v>3850</v>
      </c>
      <c r="F4766" s="18" t="s">
        <v>3851</v>
      </c>
      <c r="G4766" s="13" t="s">
        <v>3852</v>
      </c>
      <c r="H4766" s="14">
        <v>38042</v>
      </c>
    </row>
    <row r="4767" spans="2:8" ht="13.2" x14ac:dyDescent="0.2">
      <c r="B4767" s="26"/>
      <c r="C4767" s="24"/>
      <c r="D4767" s="19" t="s">
        <v>322</v>
      </c>
      <c r="E4767" s="18" t="s">
        <v>6523</v>
      </c>
      <c r="F4767" s="18" t="s">
        <v>6524</v>
      </c>
      <c r="G4767" s="13" t="s">
        <v>6525</v>
      </c>
      <c r="H4767" s="14">
        <v>41278</v>
      </c>
    </row>
    <row r="4768" spans="2:8" ht="13.2" x14ac:dyDescent="0.2">
      <c r="B4768" s="26"/>
      <c r="C4768" s="24"/>
      <c r="D4768" s="19" t="s">
        <v>1279</v>
      </c>
      <c r="E4768" s="18" t="s">
        <v>6960</v>
      </c>
      <c r="F4768" s="18" t="s">
        <v>6961</v>
      </c>
      <c r="G4768" s="13" t="s">
        <v>6962</v>
      </c>
      <c r="H4768" s="14">
        <v>41555</v>
      </c>
    </row>
    <row r="4769" spans="2:8" ht="13.2" x14ac:dyDescent="0.2">
      <c r="B4769" s="26"/>
      <c r="C4769" s="24"/>
      <c r="D4769" s="19" t="s">
        <v>7232</v>
      </c>
      <c r="E4769" s="18" t="s">
        <v>7233</v>
      </c>
      <c r="F4769" s="18" t="s">
        <v>7234</v>
      </c>
      <c r="G4769" s="13" t="s">
        <v>7235</v>
      </c>
      <c r="H4769" s="14">
        <v>41731</v>
      </c>
    </row>
    <row r="4770" spans="2:8" ht="13.2" x14ac:dyDescent="0.2">
      <c r="B4770" s="26"/>
      <c r="C4770" s="24"/>
      <c r="D4770" s="19" t="s">
        <v>7499</v>
      </c>
      <c r="E4770" s="18" t="s">
        <v>7500</v>
      </c>
      <c r="F4770" s="18" t="s">
        <v>7501</v>
      </c>
      <c r="G4770" s="13" t="s">
        <v>7502</v>
      </c>
      <c r="H4770" s="14">
        <v>41879</v>
      </c>
    </row>
    <row r="4771" spans="2:8" ht="13.2" x14ac:dyDescent="0.2">
      <c r="B4771" s="26"/>
      <c r="C4771" s="24"/>
      <c r="D4771" s="19" t="s">
        <v>8937</v>
      </c>
      <c r="E4771" s="18" t="s">
        <v>8938</v>
      </c>
      <c r="F4771" s="18" t="s">
        <v>8939</v>
      </c>
      <c r="G4771" s="13" t="s">
        <v>8940</v>
      </c>
      <c r="H4771" s="14">
        <v>42723</v>
      </c>
    </row>
    <row r="4772" spans="2:8" ht="13.2" x14ac:dyDescent="0.2">
      <c r="B4772" s="26"/>
      <c r="C4772" s="24"/>
      <c r="D4772" s="19" t="s">
        <v>10912</v>
      </c>
      <c r="E4772" s="18" t="s">
        <v>10913</v>
      </c>
      <c r="F4772" s="18" t="s">
        <v>8536</v>
      </c>
      <c r="G4772" s="13" t="s">
        <v>10914</v>
      </c>
      <c r="H4772" s="14">
        <v>43808</v>
      </c>
    </row>
    <row r="4773" spans="2:8" ht="13.2" x14ac:dyDescent="0.2">
      <c r="B4773" s="26"/>
      <c r="C4773" s="24"/>
      <c r="D4773" s="19" t="s">
        <v>11447</v>
      </c>
      <c r="E4773" s="18" t="s">
        <v>11448</v>
      </c>
      <c r="F4773" s="18" t="s">
        <v>11449</v>
      </c>
      <c r="G4773" s="13" t="s">
        <v>11450</v>
      </c>
      <c r="H4773" s="14">
        <v>44046</v>
      </c>
    </row>
    <row r="4774" spans="2:8" ht="13.2" x14ac:dyDescent="0.2">
      <c r="B4774" s="26"/>
      <c r="C4774" s="24"/>
      <c r="D4774" s="19" t="s">
        <v>11932</v>
      </c>
      <c r="E4774" s="18" t="s">
        <v>11933</v>
      </c>
      <c r="F4774" s="18" t="s">
        <v>11934</v>
      </c>
      <c r="G4774" s="13" t="s">
        <v>14069</v>
      </c>
      <c r="H4774" s="14">
        <v>44279</v>
      </c>
    </row>
    <row r="4775" spans="2:8" ht="13.2" x14ac:dyDescent="0.2">
      <c r="B4775" s="26"/>
      <c r="C4775" s="24"/>
      <c r="D4775" s="19" t="s">
        <v>13367</v>
      </c>
      <c r="E4775" s="18" t="s">
        <v>9461</v>
      </c>
      <c r="F4775" s="18" t="s">
        <v>12769</v>
      </c>
      <c r="G4775" s="13" t="s">
        <v>14069</v>
      </c>
      <c r="H4775" s="14">
        <v>44588</v>
      </c>
    </row>
    <row r="4776" spans="2:8" ht="13.2" x14ac:dyDescent="0.2">
      <c r="B4776" s="26"/>
      <c r="C4776" s="24"/>
      <c r="D4776" s="19" t="s">
        <v>7904</v>
      </c>
      <c r="E4776" s="18" t="s">
        <v>7905</v>
      </c>
      <c r="F4776" s="18" t="s">
        <v>13699</v>
      </c>
      <c r="G4776" s="13" t="s">
        <v>7906</v>
      </c>
      <c r="H4776" s="14">
        <v>44873</v>
      </c>
    </row>
    <row r="4777" spans="2:8" ht="13.2" x14ac:dyDescent="0.2">
      <c r="B4777" s="26"/>
      <c r="C4777" s="24"/>
      <c r="D4777" s="19" t="s">
        <v>13700</v>
      </c>
      <c r="E4777" s="18" t="s">
        <v>13701</v>
      </c>
      <c r="F4777" s="18" t="s">
        <v>8433</v>
      </c>
      <c r="G4777" s="13" t="s">
        <v>14069</v>
      </c>
      <c r="H4777" s="14">
        <v>44958</v>
      </c>
    </row>
    <row r="4778" spans="2:8" ht="13.2" x14ac:dyDescent="0.2">
      <c r="B4778" s="26"/>
      <c r="C4778" s="25"/>
      <c r="D4778" s="19" t="s">
        <v>14889</v>
      </c>
      <c r="E4778" s="18" t="s">
        <v>14890</v>
      </c>
      <c r="F4778" s="18" t="s">
        <v>14891</v>
      </c>
      <c r="G4778" s="13" t="s">
        <v>14892</v>
      </c>
      <c r="H4778" s="14">
        <v>45449</v>
      </c>
    </row>
    <row r="4779" spans="2:8" ht="13.2" x14ac:dyDescent="0.2">
      <c r="B4779" s="26"/>
      <c r="C4779" s="26" t="s">
        <v>37</v>
      </c>
      <c r="D4779" s="19" t="s">
        <v>532</v>
      </c>
      <c r="E4779" s="18" t="s">
        <v>533</v>
      </c>
      <c r="F4779" s="18" t="s">
        <v>534</v>
      </c>
      <c r="G4779" s="13" t="s">
        <v>535</v>
      </c>
      <c r="H4779" s="14">
        <v>20527</v>
      </c>
    </row>
    <row r="4780" spans="2:8" ht="13.2" x14ac:dyDescent="0.2">
      <c r="B4780" s="26"/>
      <c r="C4780" s="26"/>
      <c r="D4780" s="19" t="s">
        <v>546</v>
      </c>
      <c r="E4780" s="18" t="s">
        <v>547</v>
      </c>
      <c r="F4780" s="18" t="s">
        <v>548</v>
      </c>
      <c r="G4780" s="13" t="s">
        <v>549</v>
      </c>
      <c r="H4780" s="14">
        <v>23753</v>
      </c>
    </row>
    <row r="4781" spans="2:8" ht="13.2" x14ac:dyDescent="0.2">
      <c r="B4781" s="26"/>
      <c r="C4781" s="26"/>
      <c r="D4781" s="19" t="s">
        <v>528</v>
      </c>
      <c r="E4781" s="18" t="s">
        <v>529</v>
      </c>
      <c r="F4781" s="18" t="s">
        <v>530</v>
      </c>
      <c r="G4781" s="13" t="s">
        <v>531</v>
      </c>
      <c r="H4781" s="14">
        <v>27383</v>
      </c>
    </row>
    <row r="4782" spans="2:8" ht="13.2" x14ac:dyDescent="0.2">
      <c r="B4782" s="26"/>
      <c r="C4782" s="26"/>
      <c r="D4782" s="19" t="s">
        <v>536</v>
      </c>
      <c r="E4782" s="18" t="s">
        <v>537</v>
      </c>
      <c r="F4782" s="18" t="s">
        <v>538</v>
      </c>
      <c r="G4782" s="13" t="s">
        <v>539</v>
      </c>
      <c r="H4782" s="14">
        <v>30387</v>
      </c>
    </row>
    <row r="4783" spans="2:8" ht="13.2" x14ac:dyDescent="0.2">
      <c r="B4783" s="26"/>
      <c r="C4783" s="26"/>
      <c r="D4783" s="19" t="s">
        <v>520</v>
      </c>
      <c r="E4783" s="18" t="s">
        <v>521</v>
      </c>
      <c r="F4783" s="18" t="s">
        <v>522</v>
      </c>
      <c r="G4783" s="13" t="s">
        <v>523</v>
      </c>
      <c r="H4783" s="14">
        <v>30562</v>
      </c>
    </row>
    <row r="4784" spans="2:8" ht="13.2" x14ac:dyDescent="0.2">
      <c r="B4784" s="26"/>
      <c r="C4784" s="26"/>
      <c r="D4784" s="19" t="s">
        <v>524</v>
      </c>
      <c r="E4784" s="18" t="s">
        <v>525</v>
      </c>
      <c r="F4784" s="18" t="s">
        <v>526</v>
      </c>
      <c r="G4784" s="13" t="s">
        <v>527</v>
      </c>
      <c r="H4784" s="14">
        <v>33031</v>
      </c>
    </row>
    <row r="4785" spans="2:8" ht="13.2" x14ac:dyDescent="0.2">
      <c r="B4785" s="26"/>
      <c r="C4785" s="26"/>
      <c r="D4785" s="19" t="s">
        <v>542</v>
      </c>
      <c r="E4785" s="18" t="s">
        <v>543</v>
      </c>
      <c r="F4785" s="18" t="s">
        <v>544</v>
      </c>
      <c r="G4785" s="13" t="s">
        <v>545</v>
      </c>
      <c r="H4785" s="14">
        <v>33582</v>
      </c>
    </row>
    <row r="4786" spans="2:8" ht="13.2" x14ac:dyDescent="0.2">
      <c r="B4786" s="26"/>
      <c r="C4786" s="26"/>
      <c r="D4786" s="19" t="s">
        <v>3195</v>
      </c>
      <c r="E4786" s="18" t="s">
        <v>3196</v>
      </c>
      <c r="F4786" s="18" t="s">
        <v>3197</v>
      </c>
      <c r="G4786" s="13" t="s">
        <v>3198</v>
      </c>
      <c r="H4786" s="14">
        <v>36707</v>
      </c>
    </row>
    <row r="4787" spans="2:8" ht="13.2" x14ac:dyDescent="0.2">
      <c r="B4787" s="26"/>
      <c r="C4787" s="26"/>
      <c r="D4787" s="19" t="s">
        <v>3262</v>
      </c>
      <c r="E4787" s="18" t="s">
        <v>3263</v>
      </c>
      <c r="F4787" s="18" t="s">
        <v>3264</v>
      </c>
      <c r="G4787" s="13" t="s">
        <v>3265</v>
      </c>
      <c r="H4787" s="14">
        <v>36847</v>
      </c>
    </row>
    <row r="4788" spans="2:8" ht="13.2" x14ac:dyDescent="0.2">
      <c r="B4788" s="26"/>
      <c r="C4788" s="26"/>
      <c r="D4788" s="19" t="s">
        <v>3748</v>
      </c>
      <c r="E4788" s="18" t="s">
        <v>3749</v>
      </c>
      <c r="F4788" s="18" t="s">
        <v>3750</v>
      </c>
      <c r="G4788" s="13" t="s">
        <v>3751</v>
      </c>
      <c r="H4788" s="14">
        <v>37847</v>
      </c>
    </row>
    <row r="4789" spans="2:8" ht="13.2" x14ac:dyDescent="0.2">
      <c r="B4789" s="26"/>
      <c r="C4789" s="26"/>
      <c r="D4789" s="19" t="s">
        <v>4992</v>
      </c>
      <c r="E4789" s="18" t="s">
        <v>4993</v>
      </c>
      <c r="F4789" s="18" t="s">
        <v>4994</v>
      </c>
      <c r="G4789" s="13" t="s">
        <v>14069</v>
      </c>
      <c r="H4789" s="14">
        <v>39737</v>
      </c>
    </row>
    <row r="4790" spans="2:8" ht="13.2" x14ac:dyDescent="0.2">
      <c r="B4790" s="26"/>
      <c r="C4790" s="26"/>
      <c r="D4790" s="19" t="s">
        <v>5015</v>
      </c>
      <c r="E4790" s="18" t="s">
        <v>5016</v>
      </c>
      <c r="F4790" s="18" t="s">
        <v>5017</v>
      </c>
      <c r="G4790" s="13" t="s">
        <v>5018</v>
      </c>
      <c r="H4790" s="14">
        <v>39771</v>
      </c>
    </row>
    <row r="4791" spans="2:8" ht="13.2" x14ac:dyDescent="0.2">
      <c r="B4791" s="26"/>
      <c r="C4791" s="26"/>
      <c r="D4791" s="19" t="s">
        <v>5576</v>
      </c>
      <c r="E4791" s="18" t="s">
        <v>5577</v>
      </c>
      <c r="F4791" s="18" t="s">
        <v>5578</v>
      </c>
      <c r="G4791" s="13" t="s">
        <v>14069</v>
      </c>
      <c r="H4791" s="14">
        <v>40387</v>
      </c>
    </row>
    <row r="4792" spans="2:8" ht="13.2" x14ac:dyDescent="0.2">
      <c r="B4792" s="26"/>
      <c r="C4792" s="26"/>
      <c r="D4792" s="19" t="s">
        <v>6285</v>
      </c>
      <c r="E4792" s="18" t="s">
        <v>6286</v>
      </c>
      <c r="F4792" s="18" t="s">
        <v>6287</v>
      </c>
      <c r="G4792" s="13" t="s">
        <v>6288</v>
      </c>
      <c r="H4792" s="14">
        <v>41120</v>
      </c>
    </row>
    <row r="4793" spans="2:8" ht="13.2" x14ac:dyDescent="0.2">
      <c r="B4793" s="26"/>
      <c r="C4793" s="26"/>
      <c r="D4793" s="19" t="s">
        <v>6824</v>
      </c>
      <c r="E4793" s="18" t="s">
        <v>6825</v>
      </c>
      <c r="F4793" s="18" t="s">
        <v>6826</v>
      </c>
      <c r="G4793" s="13" t="s">
        <v>6827</v>
      </c>
      <c r="H4793" s="14">
        <v>41480</v>
      </c>
    </row>
    <row r="4794" spans="2:8" ht="13.2" x14ac:dyDescent="0.2">
      <c r="B4794" s="26"/>
      <c r="C4794" s="26"/>
      <c r="D4794" s="19" t="s">
        <v>403</v>
      </c>
      <c r="E4794" s="18" t="s">
        <v>540</v>
      </c>
      <c r="F4794" s="18" t="s">
        <v>13702</v>
      </c>
      <c r="G4794" s="13" t="s">
        <v>541</v>
      </c>
      <c r="H4794" s="14">
        <v>44804</v>
      </c>
    </row>
    <row r="4795" spans="2:8" ht="13.2" x14ac:dyDescent="0.2">
      <c r="B4795" s="26"/>
      <c r="C4795" s="26"/>
      <c r="D4795" s="19" t="s">
        <v>13368</v>
      </c>
      <c r="E4795" s="18" t="s">
        <v>540</v>
      </c>
      <c r="F4795" s="18" t="s">
        <v>13369</v>
      </c>
      <c r="G4795" s="13" t="s">
        <v>14069</v>
      </c>
      <c r="H4795" s="14">
        <v>44825</v>
      </c>
    </row>
    <row r="4796" spans="2:8" ht="13.2" x14ac:dyDescent="0.2">
      <c r="B4796" s="26"/>
      <c r="C4796" s="26"/>
      <c r="D4796" s="19" t="s">
        <v>13703</v>
      </c>
      <c r="E4796" s="18" t="s">
        <v>13704</v>
      </c>
      <c r="F4796" s="18" t="s">
        <v>5142</v>
      </c>
      <c r="G4796" s="13" t="s">
        <v>14069</v>
      </c>
      <c r="H4796" s="14">
        <v>44853</v>
      </c>
    </row>
  </sheetData>
  <autoFilter ref="A18:H4796" xr:uid="{00000000-0009-0000-0000-000000000000}"/>
  <sortState xmlns:xlrd2="http://schemas.microsoft.com/office/spreadsheetml/2017/richdata2" ref="C4:I135">
    <sortCondition ref="E4:E135"/>
  </sortState>
  <mergeCells count="43">
    <mergeCell ref="B1118:B1622"/>
    <mergeCell ref="C1382:C1622"/>
    <mergeCell ref="C4779:C4796"/>
    <mergeCell ref="B19:B483"/>
    <mergeCell ref="B4301:B4796"/>
    <mergeCell ref="B2663:B3182"/>
    <mergeCell ref="B484:B1117"/>
    <mergeCell ref="C4301:C4501"/>
    <mergeCell ref="C4695:C4761"/>
    <mergeCell ref="B3183:B3794"/>
    <mergeCell ref="C4601:C4694"/>
    <mergeCell ref="C1089:C1117"/>
    <mergeCell ref="C3165:C3178"/>
    <mergeCell ref="C1623:C1818"/>
    <mergeCell ref="C4502:C4600"/>
    <mergeCell ref="C3769:C3794"/>
    <mergeCell ref="C2998:C3146"/>
    <mergeCell ref="C3147:C3164"/>
    <mergeCell ref="C3183:C3323"/>
    <mergeCell ref="C2039:C2237"/>
    <mergeCell ref="C2663:C2828"/>
    <mergeCell ref="C2829:C2997"/>
    <mergeCell ref="C3179:C3182"/>
    <mergeCell ref="C19:C211"/>
    <mergeCell ref="C484:C956"/>
    <mergeCell ref="C1118:C1381"/>
    <mergeCell ref="C452:C472"/>
    <mergeCell ref="C473:C483"/>
    <mergeCell ref="C212:C451"/>
    <mergeCell ref="C957:C1088"/>
    <mergeCell ref="C4762:C4778"/>
    <mergeCell ref="C3324:C3651"/>
    <mergeCell ref="C3795:C4157"/>
    <mergeCell ref="C3652:C3768"/>
    <mergeCell ref="B3795:B4300"/>
    <mergeCell ref="C4158:C4300"/>
    <mergeCell ref="C1819:C1914"/>
    <mergeCell ref="B1623:B2038"/>
    <mergeCell ref="C1915:C2038"/>
    <mergeCell ref="C2238:C2339"/>
    <mergeCell ref="C2340:C2516"/>
    <mergeCell ref="B2039:B2662"/>
    <mergeCell ref="C2517:C2662"/>
  </mergeCells>
  <phoneticPr fontId="18"/>
  <conditionalFormatting sqref="E18">
    <cfRule type="duplicateValues" dxfId="0" priority="1"/>
  </conditionalFormatting>
  <pageMargins left="0.25" right="0.25" top="0.75" bottom="0.75" header="0.3" footer="0.3"/>
  <pageSetup paperSize="9" scale="79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36</vt:i4>
      </vt:variant>
    </vt:vector>
  </HeadingPairs>
  <TitlesOfParts>
    <vt:vector size="37" baseType="lpstr">
      <vt:lpstr>令和７年３月末美容所一覧</vt:lpstr>
      <vt:lpstr>令和７年３月末美容所一覧!Print_Titles</vt:lpstr>
      <vt:lpstr>茨木市</vt:lpstr>
      <vt:lpstr>羽曳野市</vt:lpstr>
      <vt:lpstr>河内長野市</vt:lpstr>
      <vt:lpstr>河南町</vt:lpstr>
      <vt:lpstr>貝塚市</vt:lpstr>
      <vt:lpstr>岸和田市</vt:lpstr>
      <vt:lpstr>熊取町</vt:lpstr>
      <vt:lpstr>交野市</vt:lpstr>
      <vt:lpstr>高石市</vt:lpstr>
      <vt:lpstr>阪南市</vt:lpstr>
      <vt:lpstr>四條畷市</vt:lpstr>
      <vt:lpstr>守口市</vt:lpstr>
      <vt:lpstr>松原市</vt:lpstr>
      <vt:lpstr>摂津市</vt:lpstr>
      <vt:lpstr>千早赤阪村</vt:lpstr>
      <vt:lpstr>泉佐野市</vt:lpstr>
      <vt:lpstr>泉大津市</vt:lpstr>
      <vt:lpstr>泉南市</vt:lpstr>
      <vt:lpstr>太子町</vt:lpstr>
      <vt:lpstr>大阪狭山市</vt:lpstr>
      <vt:lpstr>大東市</vt:lpstr>
      <vt:lpstr>池田市</vt:lpstr>
      <vt:lpstr>忠岡町</vt:lpstr>
      <vt:lpstr>田尻町</vt:lpstr>
      <vt:lpstr>島本町</vt:lpstr>
      <vt:lpstr>藤井寺市</vt:lpstr>
      <vt:lpstr>能勢町</vt:lpstr>
      <vt:lpstr>柏原市</vt:lpstr>
      <vt:lpstr>富田林市</vt:lpstr>
      <vt:lpstr>豊能町</vt:lpstr>
      <vt:lpstr>箕面市</vt:lpstr>
      <vt:lpstr>岬町</vt:lpstr>
      <vt:lpstr>門真市</vt:lpstr>
      <vt:lpstr>和泉市</vt:lpstr>
      <vt:lpstr>和泉保健所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2017-04-05T07:14:09Z</dcterms:created>
  <dcterms:modified xsi:type="dcterms:W3CDTF">2025-04-15T03:12:01Z</dcterms:modified>
</cp:coreProperties>
</file>