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小慢】指定医療機関・指定医関係\002_小児慢性（起案→発送で使うファイル）\002_小慢ホームページ公開\R7\R7.4.1公開\"/>
    </mc:Choice>
  </mc:AlternateContent>
  <xr:revisionPtr revIDLastSave="0" documentId="13_ncr:1_{77277402-B9D7-478B-9F1A-CF57B93D9240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病院・診療所" sheetId="2" r:id="rId1"/>
    <sheet name="薬局" sheetId="3" r:id="rId2"/>
    <sheet name="訪問看護" sheetId="4" r:id="rId3"/>
  </sheets>
  <definedNames>
    <definedName name="_xlnm._FilterDatabase" localSheetId="0" hidden="1">病院・診療所!$A$2:$D$272</definedName>
    <definedName name="_xlnm._FilterDatabase" localSheetId="2" hidden="1">訪問看護!$A$2:$D$126</definedName>
    <definedName name="_xlnm._FilterDatabase" localSheetId="1" hidden="1">薬局!$A$2:$D$827</definedName>
    <definedName name="_xlnm.Print_Area" localSheetId="0">病院・診療所!$A$1:$D$337</definedName>
    <definedName name="_xlnm.Print_Area" localSheetId="2">訪問看護!$A$1:$D$148</definedName>
    <definedName name="_xlnm.Print_Area" localSheetId="1">薬局!$A$1:$D$859</definedName>
    <definedName name="_xlnm.Print_Titles" localSheetId="0">病院・診療所!$1:$2</definedName>
    <definedName name="_xlnm.Print_Titles" localSheetId="2">訪問看護!$1:$2</definedName>
    <definedName name="_xlnm.Print_Titles" localSheetId="1">薬局!$1:$2</definedName>
  </definedNames>
  <calcPr calcId="162913"/>
</workbook>
</file>

<file path=xl/sharedStrings.xml><?xml version="1.0" encoding="utf-8"?>
<sst xmlns="http://schemas.openxmlformats.org/spreadsheetml/2006/main" count="4026" uniqueCount="3962">
  <si>
    <t>医療機関コード</t>
    <rPh sb="0" eb="2">
      <t>イリョウ</t>
    </rPh>
    <rPh sb="2" eb="4">
      <t>キカン</t>
    </rPh>
    <phoneticPr fontId="2"/>
  </si>
  <si>
    <t>指定医療機関の名称</t>
    <rPh sb="0" eb="2">
      <t>シテイ</t>
    </rPh>
    <rPh sb="2" eb="4">
      <t>イリョウ</t>
    </rPh>
    <rPh sb="4" eb="6">
      <t>キカン</t>
    </rPh>
    <rPh sb="7" eb="9">
      <t>メイショウ</t>
    </rPh>
    <phoneticPr fontId="2"/>
  </si>
  <si>
    <t>所  在  地</t>
    <rPh sb="0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</si>
  <si>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</si>
  <si>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 xml:space="preserve"> </t>
    <phoneticPr fontId="2"/>
  </si>
  <si>
    <t>指 定 小 児 慢 性 特 定 疾 病 医 療 機 関　 （ 薬 局  ）</t>
    <rPh sb="0" eb="1">
      <t>ユビ</t>
    </rPh>
    <rPh sb="2" eb="3">
      <t>サダム</t>
    </rPh>
    <rPh sb="4" eb="5">
      <t>ショウ</t>
    </rPh>
    <rPh sb="6" eb="7">
      <t>コ</t>
    </rPh>
    <rPh sb="8" eb="9">
      <t>マン</t>
    </rPh>
    <rPh sb="10" eb="11">
      <t>セイ</t>
    </rPh>
    <rPh sb="12" eb="13">
      <t>トク</t>
    </rPh>
    <rPh sb="14" eb="15">
      <t>サダム</t>
    </rPh>
    <rPh sb="16" eb="17">
      <t>シツ</t>
    </rPh>
    <rPh sb="18" eb="19">
      <t>ヤマイ</t>
    </rPh>
    <rPh sb="20" eb="21">
      <t>イ</t>
    </rPh>
    <rPh sb="22" eb="23">
      <t>リョウ</t>
    </rPh>
    <rPh sb="24" eb="25">
      <t>キ</t>
    </rPh>
    <rPh sb="26" eb="27">
      <t>セキ</t>
    </rPh>
    <rPh sb="31" eb="32">
      <t>クスリ</t>
    </rPh>
    <rPh sb="33" eb="34">
      <t>キョク</t>
    </rPh>
    <phoneticPr fontId="2"/>
  </si>
  <si>
    <t>指 定 小 児 慢 性 特 定 疾 病 医 療 機 関　 （ 訪問看護  ）</t>
    <rPh sb="0" eb="1">
      <t>ユビ</t>
    </rPh>
    <rPh sb="2" eb="3">
      <t>サダム</t>
    </rPh>
    <rPh sb="4" eb="5">
      <t>ショウ</t>
    </rPh>
    <rPh sb="6" eb="7">
      <t>コ</t>
    </rPh>
    <rPh sb="8" eb="9">
      <t>マン</t>
    </rPh>
    <rPh sb="10" eb="11">
      <t>セイ</t>
    </rPh>
    <rPh sb="12" eb="13">
      <t>トク</t>
    </rPh>
    <rPh sb="14" eb="15">
      <t>サダム</t>
    </rPh>
    <rPh sb="16" eb="17">
      <t>シツ</t>
    </rPh>
    <rPh sb="18" eb="19">
      <t>ヤマイ</t>
    </rPh>
    <rPh sb="20" eb="21">
      <t>イ</t>
    </rPh>
    <rPh sb="22" eb="23">
      <t>リョウ</t>
    </rPh>
    <rPh sb="24" eb="25">
      <t>キ</t>
    </rPh>
    <rPh sb="26" eb="27">
      <t>セキ</t>
    </rPh>
    <rPh sb="31" eb="33">
      <t>ホウモン</t>
    </rPh>
    <rPh sb="33" eb="35">
      <t>カンゴ</t>
    </rPh>
    <phoneticPr fontId="2"/>
  </si>
  <si>
    <t>　指 定 小 児 慢 性 特 定 疾 病 医 療 機 関　 （病 院・ 診 療 所  ）</t>
    <rPh sb="1" eb="2">
      <t>ユビ</t>
    </rPh>
    <rPh sb="3" eb="4">
      <t>サダム</t>
    </rPh>
    <rPh sb="5" eb="6">
      <t>ショウ</t>
    </rPh>
    <rPh sb="7" eb="8">
      <t>ジ</t>
    </rPh>
    <rPh sb="9" eb="10">
      <t>マン</t>
    </rPh>
    <rPh sb="11" eb="12">
      <t>セイ</t>
    </rPh>
    <rPh sb="13" eb="14">
      <t>トク</t>
    </rPh>
    <rPh sb="15" eb="16">
      <t>サダム</t>
    </rPh>
    <rPh sb="17" eb="18">
      <t>シツ</t>
    </rPh>
    <rPh sb="19" eb="20">
      <t>ヤマイ</t>
    </rPh>
    <rPh sb="21" eb="22">
      <t>イ</t>
    </rPh>
    <rPh sb="23" eb="24">
      <t>リョウ</t>
    </rPh>
    <rPh sb="25" eb="26">
      <t>キ</t>
    </rPh>
    <rPh sb="27" eb="28">
      <t>セキ</t>
    </rPh>
    <rPh sb="31" eb="32">
      <t>ヤマイ</t>
    </rPh>
    <rPh sb="33" eb="34">
      <t>イン</t>
    </rPh>
    <rPh sb="36" eb="37">
      <t>ミ</t>
    </rPh>
    <rPh sb="38" eb="39">
      <t>イヤス</t>
    </rPh>
    <rPh sb="40" eb="41">
      <t>ショ</t>
    </rPh>
    <phoneticPr fontId="2"/>
  </si>
  <si>
    <t>ドライブスルーしろやま薬局</t>
  </si>
  <si>
    <t>クスリのアオキ松阪川井町薬局</t>
  </si>
  <si>
    <t>アクア薬局桑名駅前店</t>
  </si>
  <si>
    <t>こもれび薬局</t>
  </si>
  <si>
    <t>とみすはら調剤薬局</t>
  </si>
  <si>
    <t>あじさい薬局北勢店</t>
  </si>
  <si>
    <t>コモノ薬局永井店</t>
  </si>
  <si>
    <t>はあと薬局　大台店</t>
  </si>
  <si>
    <t>エール調剤薬局保々店</t>
  </si>
  <si>
    <t>セイムス尾鷲古戸薬局</t>
  </si>
  <si>
    <t>おみなえし調剤薬局</t>
  </si>
  <si>
    <t>きらぼし薬局　たるさか店</t>
  </si>
  <si>
    <t>ウエルシア薬局鈴鹿中江島町店</t>
  </si>
  <si>
    <t>ハロー薬局鈴鹿店</t>
  </si>
  <si>
    <t>フラワー薬局津駅前店</t>
  </si>
  <si>
    <t>ハロー薬局久居駅メディカルフロア店</t>
  </si>
  <si>
    <t>ハロー薬局一志店</t>
  </si>
  <si>
    <t>ハロー薬局津北店</t>
  </si>
  <si>
    <t>ウエルシア薬局　桑名東方店</t>
  </si>
  <si>
    <t>いふな薬局とまり店</t>
  </si>
  <si>
    <t>セイムス熊野有馬薬局</t>
  </si>
  <si>
    <t>さなぐ調剤薬局</t>
  </si>
  <si>
    <t>エンゼル薬局　西条店</t>
  </si>
  <si>
    <t>くろだ薬局</t>
  </si>
  <si>
    <t>ここのき薬局</t>
  </si>
  <si>
    <t>さつき薬局　三重名張店</t>
  </si>
  <si>
    <t>ダリヤ元町薬局</t>
  </si>
  <si>
    <t>アクア薬局　藤ヶ丘店</t>
  </si>
  <si>
    <t>イオン薬局　イオンスタイル津南</t>
  </si>
  <si>
    <t>健やか薬局　川井町店</t>
  </si>
  <si>
    <t>村田調剤薬局　ハート店</t>
  </si>
  <si>
    <t>宮後ひよこ薬局</t>
  </si>
  <si>
    <t>村田調剤薬局うらのはし店</t>
  </si>
  <si>
    <t>村田薬局　ハロー店</t>
  </si>
  <si>
    <t>アイン薬局　伊賀上野店</t>
  </si>
  <si>
    <t>アイン薬局阿山店</t>
  </si>
  <si>
    <t>なかよし調剤薬局　青山店</t>
  </si>
  <si>
    <t>アイン薬局　名張希央台店</t>
  </si>
  <si>
    <t>さんあい薬局株式会社　東員店</t>
  </si>
  <si>
    <t>村田調剤薬局大台店</t>
  </si>
  <si>
    <t>株式会社　ウィーズ　村田調剤薬局　鵜方店</t>
  </si>
  <si>
    <t>かんべ駅前薬局</t>
  </si>
  <si>
    <t>ウエルシア薬局亀山東御幸町店</t>
  </si>
  <si>
    <t>津調剤薬局</t>
  </si>
  <si>
    <t>久居調剤薬局</t>
  </si>
  <si>
    <t>クスリのアオキ　小俣薬局</t>
  </si>
  <si>
    <t>スギ薬局　いなべ店</t>
  </si>
  <si>
    <t>アクア薬局　桜島店</t>
  </si>
  <si>
    <t>クスリのアオキ松阪三雲薬局</t>
  </si>
  <si>
    <t>イオン薬局　伊勢店</t>
  </si>
  <si>
    <t>クスリのアオキ馬瀬薬局</t>
  </si>
  <si>
    <t>健やか薬局　明和店</t>
  </si>
  <si>
    <t>クスリのアオキ度会薬局</t>
  </si>
  <si>
    <t>あおば薬局　桑名店</t>
  </si>
  <si>
    <t>クスリのアオキ河原田薬局</t>
  </si>
  <si>
    <t>さんあい薬局株式会社　石薬師店</t>
  </si>
  <si>
    <t>はあと薬局大黒田店</t>
  </si>
  <si>
    <t>はあと薬局鎌田店</t>
  </si>
  <si>
    <t>はあと薬局在宅センター</t>
  </si>
  <si>
    <t>はあと薬局</t>
  </si>
  <si>
    <t>ライフ薬局西豊浜店</t>
  </si>
  <si>
    <t>はちみつ薬局</t>
  </si>
  <si>
    <t>いちご薬局</t>
  </si>
  <si>
    <t>ウエルシア薬局伊勢河崎店</t>
  </si>
  <si>
    <t>スギ薬局伊勢船江店</t>
  </si>
  <si>
    <t>セイムス尾鷲末広薬局</t>
  </si>
  <si>
    <t>クスリのアオキ伊賀上野薬局</t>
  </si>
  <si>
    <t>クスリのアオキ江場薬局</t>
  </si>
  <si>
    <t>ひじり薬局</t>
  </si>
  <si>
    <t>健やか薬局郡山店</t>
  </si>
  <si>
    <t>安塚薬局</t>
  </si>
  <si>
    <t>セイムス津垂水薬局</t>
  </si>
  <si>
    <t>山の手こころ薬局</t>
  </si>
  <si>
    <t>健やか薬局神久店</t>
  </si>
  <si>
    <t>藤里薬局</t>
  </si>
  <si>
    <t>あたご調剤薬局　ほしみが丘店</t>
  </si>
  <si>
    <t>善快堂薬局　山城店</t>
  </si>
  <si>
    <t>日本調剤江戸橋薬局</t>
  </si>
  <si>
    <t>健やか薬局　上津部田店</t>
  </si>
  <si>
    <t>健やか薬局　城山店</t>
  </si>
  <si>
    <t>しょうなん調剤薬局　総合医療センター前店</t>
  </si>
  <si>
    <t>さんあい薬局株式会社　桜台店</t>
  </si>
  <si>
    <t>ちかこ薬局</t>
  </si>
  <si>
    <t>三日市南薬局</t>
  </si>
  <si>
    <t>はね調剤薬局　津南店</t>
  </si>
  <si>
    <t>しましま薬局</t>
  </si>
  <si>
    <t>ウエルシア薬局伊勢宮町店</t>
  </si>
  <si>
    <t>イオン薬局鈴鹿白子店</t>
  </si>
  <si>
    <t>さんあい薬局株式会社 中央町店</t>
  </si>
  <si>
    <t>くるみ調剤薬局　すずか店</t>
  </si>
  <si>
    <t>かめのこ薬局</t>
  </si>
  <si>
    <t>健やか薬局小俣店</t>
  </si>
  <si>
    <t>ユニスマイル薬局　桑名店</t>
  </si>
  <si>
    <t>アクア薬局　羽津店</t>
  </si>
  <si>
    <t>ユニスマイル薬局　泊店</t>
  </si>
  <si>
    <t>エンゼル薬局　平野店</t>
  </si>
  <si>
    <t>スギ薬局　玉垣店</t>
  </si>
  <si>
    <t>アクア薬局　江戸橋駅前店</t>
  </si>
  <si>
    <t>こうなん薬局久居野村店</t>
  </si>
  <si>
    <t>アクア薬局　宮前店</t>
  </si>
  <si>
    <t>よつば薬局</t>
  </si>
  <si>
    <t>ウエルシア薬局四日市朝日町店</t>
  </si>
  <si>
    <t>スギ薬局　鈴鹿寺家店</t>
  </si>
  <si>
    <t>健やか薬局内五曲店</t>
  </si>
  <si>
    <t>あすなろ薬局</t>
  </si>
  <si>
    <t>有限会社かわはしつつお調剤薬局</t>
  </si>
  <si>
    <t>V・ｄｒｕｇながしま調剤薬局</t>
  </si>
  <si>
    <t>エール調剤薬局Ｆｕｊｉ</t>
  </si>
  <si>
    <t>さんあい薬局株式会社　ハンター店</t>
  </si>
  <si>
    <t>高茶屋薬局</t>
  </si>
  <si>
    <t>白塚薬局</t>
  </si>
  <si>
    <t>すこやか薬局</t>
  </si>
  <si>
    <t>チェリー調剤薬局あけの店</t>
  </si>
  <si>
    <t>ウェルシア薬局伊勢二見店</t>
  </si>
  <si>
    <t>畿央薬局　中央店</t>
  </si>
  <si>
    <t>みつばち薬局</t>
  </si>
  <si>
    <t>しろにし薬局</t>
  </si>
  <si>
    <t>日本調剤亀山薬局</t>
  </si>
  <si>
    <t>健やか薬局半田店</t>
  </si>
  <si>
    <t>フラワー薬局白塚店</t>
  </si>
  <si>
    <t>クスリのアオキ久居薬局</t>
  </si>
  <si>
    <t>キリン堂薬局夏見橋店</t>
  </si>
  <si>
    <t>大木薬局鵜方店</t>
  </si>
  <si>
    <t>大木薬局浜島店</t>
  </si>
  <si>
    <t>スギ薬局桑名東店</t>
  </si>
  <si>
    <t>クスリのアオキ天カ須賀薬局</t>
  </si>
  <si>
    <t>スズカ調剤薬局　稲生店</t>
  </si>
  <si>
    <t>コスモス薬局　こうせい店</t>
  </si>
  <si>
    <t>ラッコ薬局</t>
  </si>
  <si>
    <t>スマイルさなぐ薬局</t>
  </si>
  <si>
    <t>志摩センター薬局</t>
  </si>
  <si>
    <t>どんぐりの森薬局</t>
  </si>
  <si>
    <t>アクア薬局川井町店</t>
  </si>
  <si>
    <t>ひかりハート薬局</t>
  </si>
  <si>
    <t>紀南調剤薬局</t>
  </si>
  <si>
    <t>V・drug桑名ひだまり薬局</t>
  </si>
  <si>
    <t>鎌田薬局</t>
  </si>
  <si>
    <t>畿央川口薬局</t>
  </si>
  <si>
    <t>ナカムラ薬局ときわ店</t>
  </si>
  <si>
    <t>コスモス薬局　津城山店</t>
  </si>
  <si>
    <t>ほほえみ薬局</t>
  </si>
  <si>
    <t>一身田薬局</t>
  </si>
  <si>
    <t>スギ薬局　久居元町店</t>
  </si>
  <si>
    <t>株式会社　長谷部薬局</t>
  </si>
  <si>
    <t>健やか薬局津新町店</t>
  </si>
  <si>
    <t>くすき調剤薬局</t>
  </si>
  <si>
    <t>はっとり薬局</t>
  </si>
  <si>
    <t>クスリのアオキ羽津薬局</t>
  </si>
  <si>
    <t>健やか薬局津生協病院前店</t>
  </si>
  <si>
    <t>スマイル薬局伊勢病院前店</t>
  </si>
  <si>
    <t>あおば薬局</t>
  </si>
  <si>
    <t>たいよう調剤薬局桜島店</t>
  </si>
  <si>
    <t>ウエルシア薬局　津久居中町店</t>
  </si>
  <si>
    <t>しょうなん調剤薬局大園店</t>
  </si>
  <si>
    <t>在宅医療対応型薬局　ひかりファーマシー</t>
  </si>
  <si>
    <t>有限会社　紀南調剤薬局　うまどめ薬局</t>
  </si>
  <si>
    <t>シモザト薬局　桑名店</t>
  </si>
  <si>
    <t>ひび薬局</t>
  </si>
  <si>
    <t>アイン薬局伊勢ひかり病院店</t>
  </si>
  <si>
    <t>スギ薬局　桑名大福店</t>
  </si>
  <si>
    <t>エンゼル薬局　多度駅前店</t>
  </si>
  <si>
    <t>ウエルシア薬局津神納町店</t>
  </si>
  <si>
    <t>スギ薬局　松阪川井町店</t>
  </si>
  <si>
    <t>ウエルシア薬局松阪下村店</t>
  </si>
  <si>
    <t>あおぞら薬局</t>
  </si>
  <si>
    <t>ハート調剤薬局</t>
  </si>
  <si>
    <t>スギ薬局　在宅調剤センター四日市店</t>
  </si>
  <si>
    <t>健やか薬局くろべ店</t>
  </si>
  <si>
    <t>健やか薬局外宮前店</t>
  </si>
  <si>
    <t>フラワー薬局岡波総合病院前店</t>
  </si>
  <si>
    <t>ウエルシア薬局四日市蒔田店</t>
  </si>
  <si>
    <t>フラワー薬局桔梗が丘中央店</t>
  </si>
  <si>
    <t>フラワー薬局桑名北別所店</t>
  </si>
  <si>
    <t>ウエルシア薬局松阪中道町店</t>
  </si>
  <si>
    <t>あひる薬局</t>
  </si>
  <si>
    <t>ウエルシア薬局イオンタウン伊勢ララパーク店</t>
  </si>
  <si>
    <t>コスモス薬局　みその店</t>
  </si>
  <si>
    <t>大湊薬局</t>
  </si>
  <si>
    <t>つげ薬局</t>
  </si>
  <si>
    <t>健やか薬局　虹が丘店</t>
  </si>
  <si>
    <t>くわまち薬局</t>
  </si>
  <si>
    <t>クスリのアオキ明和薬局</t>
  </si>
  <si>
    <t>ウエルシア薬局イオンタウン津城山店</t>
  </si>
  <si>
    <t>ココカラファイン薬局　阿児店</t>
  </si>
  <si>
    <t>みらい調剤薬局</t>
  </si>
  <si>
    <t>つばき薬局</t>
  </si>
  <si>
    <t>スマイル調剤薬局　三重大学病院前</t>
  </si>
  <si>
    <t>スマイル調剤薬局　フェニックス店</t>
  </si>
  <si>
    <t>スマイル調剤薬局　下村店</t>
  </si>
  <si>
    <t>フラワー薬局名張東店</t>
  </si>
  <si>
    <t>クスリのアオキ菰野薬局</t>
  </si>
  <si>
    <t>スギ薬局　菰野西店</t>
  </si>
  <si>
    <t>のの薬局山之一色店</t>
  </si>
  <si>
    <t>タナカ薬局</t>
  </si>
  <si>
    <t>三日市調剤薬局</t>
  </si>
  <si>
    <t>コスモス薬局　伊勢小木店</t>
  </si>
  <si>
    <t>ときわ薬局</t>
  </si>
  <si>
    <t>アイン薬局いなべ店</t>
  </si>
  <si>
    <t>メープル薬局</t>
  </si>
  <si>
    <t>V・ｄｒｕｇ　岸岡薬局</t>
  </si>
  <si>
    <t>健やか薬局高野尾店</t>
  </si>
  <si>
    <t>たんぽぽ薬局　武内病院店</t>
  </si>
  <si>
    <t>ひかり薬局</t>
  </si>
  <si>
    <t>コスモス薬局　一之木店</t>
  </si>
  <si>
    <t>コスモス薬局　神田久志本店</t>
  </si>
  <si>
    <t>たんぽぽ薬局　遠山病院前店</t>
  </si>
  <si>
    <t>一志調剤薬局　高野店</t>
  </si>
  <si>
    <t>クスリのアオキ松阪中央薬局</t>
  </si>
  <si>
    <t>あゆみ調剤薬局沖の島店</t>
  </si>
  <si>
    <t>ウエルシア薬局四日市ときわ店</t>
  </si>
  <si>
    <t>健やか薬局　芸濃インター店</t>
  </si>
  <si>
    <t>アクア薬局京町店</t>
  </si>
  <si>
    <t>たんぽぽ薬局　さくらの丘店</t>
  </si>
  <si>
    <t>スワ薬局　東日野店</t>
  </si>
  <si>
    <t>ウエルシア薬局亀山川崎店</t>
  </si>
  <si>
    <t>川崎薬局</t>
  </si>
  <si>
    <t>調剤薬局アカツカ　半田店</t>
  </si>
  <si>
    <t>ひまわり薬局</t>
  </si>
  <si>
    <t>さくらぎ薬局</t>
  </si>
  <si>
    <t>ゆめがおか薬局</t>
  </si>
  <si>
    <t>かしわの薬局</t>
  </si>
  <si>
    <t>クスリのアオキ算所薬局</t>
  </si>
  <si>
    <t>セイムス松阪船江薬局</t>
  </si>
  <si>
    <t>スギ薬局嬉野東店</t>
  </si>
  <si>
    <t>クスリのアオキ黒瀬薬局</t>
  </si>
  <si>
    <t>ペイン薬局</t>
  </si>
  <si>
    <t>キョーワ薬局四日市店</t>
  </si>
  <si>
    <t>キョーワ薬局四日市西店</t>
  </si>
  <si>
    <t>キョーワ薬局西浦店</t>
  </si>
  <si>
    <t>キョーワ薬局生桑店</t>
  </si>
  <si>
    <t>ホリ薬局</t>
  </si>
  <si>
    <t>フラワー薬局やまとまち店</t>
  </si>
  <si>
    <t>キョーワ薬局いなべ店</t>
  </si>
  <si>
    <t>さんあい薬局株式会社　朝上店</t>
  </si>
  <si>
    <t>キョーワ薬局　菰野店</t>
  </si>
  <si>
    <t>スギ薬局采女店</t>
  </si>
  <si>
    <t>ウエルシア薬局鈴鹿下箕田店</t>
  </si>
  <si>
    <t>そわか薬局</t>
  </si>
  <si>
    <t>エンゼル薬局高角店</t>
  </si>
  <si>
    <t>スギ薬局　鈴鹿野町店</t>
  </si>
  <si>
    <t>スギ薬局　東御幸店</t>
  </si>
  <si>
    <t>株式会社さわだ薬局津中央店</t>
  </si>
  <si>
    <t>フラワー薬局土橋店</t>
  </si>
  <si>
    <t>ありよし調剤薬局</t>
  </si>
  <si>
    <t>ウエルシア薬局伊勢神久店</t>
  </si>
  <si>
    <t>ほくせい調剤薬局</t>
  </si>
  <si>
    <t>とういん調剤薬局</t>
  </si>
  <si>
    <t>スギ薬局　星川店</t>
  </si>
  <si>
    <t>みすぎ薬局</t>
  </si>
  <si>
    <t>のぞみ薬局</t>
  </si>
  <si>
    <t>チェリー調剤薬局　松阪店</t>
  </si>
  <si>
    <t>アール薬局</t>
  </si>
  <si>
    <t>たいせい薬局</t>
  </si>
  <si>
    <t>桑名薬局</t>
  </si>
  <si>
    <t>みずたに薬局中央店</t>
  </si>
  <si>
    <t>ダイガクドー薬局</t>
  </si>
  <si>
    <t>ダリヤ泊山薬局</t>
  </si>
  <si>
    <t>ファミリーサポート薬局海蔵店</t>
  </si>
  <si>
    <t>羽津中薬局</t>
  </si>
  <si>
    <t>そよかぜ薬局</t>
  </si>
  <si>
    <t>サエラ薬局ひなが店</t>
  </si>
  <si>
    <t>神戸調剤薬局</t>
  </si>
  <si>
    <t>どうはく調剤薬局</t>
  </si>
  <si>
    <t>本町調剤薬局</t>
  </si>
  <si>
    <t>ウエルシア薬局　鈴鹿桜島店</t>
  </si>
  <si>
    <t>健やか薬局　やなぎ店</t>
  </si>
  <si>
    <t>ふたば薬局　矢橋店</t>
  </si>
  <si>
    <t>みなみざき調剤薬局</t>
  </si>
  <si>
    <t>千里薬局</t>
  </si>
  <si>
    <t>コスモス薬局　丸の内店</t>
  </si>
  <si>
    <t>クスリのアオキ津河芸薬局</t>
  </si>
  <si>
    <t>有限会社金時堂薬局</t>
  </si>
  <si>
    <t>たむら薬局</t>
  </si>
  <si>
    <t>日本調剤松阪薬局</t>
  </si>
  <si>
    <t>かいばな調剤薬局</t>
  </si>
  <si>
    <t>新生堂薬局</t>
  </si>
  <si>
    <t>ウエルシア薬局　伊勢小俣店</t>
  </si>
  <si>
    <t>かもじや薬局</t>
  </si>
  <si>
    <t>キタノ薬局</t>
  </si>
  <si>
    <t>城北薬局</t>
  </si>
  <si>
    <t>ぱんだ薬局</t>
  </si>
  <si>
    <t>ネオ薬局</t>
  </si>
  <si>
    <t>株式会社さわだ薬局栃原店</t>
  </si>
  <si>
    <t>株式会社さわだ薬局相可店</t>
  </si>
  <si>
    <t>株式会社さわだ薬局栄町店</t>
  </si>
  <si>
    <t>株式会社小林薬局三栄町支店</t>
  </si>
  <si>
    <t>クローバー薬局</t>
  </si>
  <si>
    <t>はやふね薬局</t>
  </si>
  <si>
    <t>有限会社渡辺薬局</t>
  </si>
  <si>
    <t>小林薬局くわな駅西店</t>
  </si>
  <si>
    <t>ソーラー薬局</t>
  </si>
  <si>
    <t>ハーブ調剤薬局</t>
  </si>
  <si>
    <t>三井薬局赤尾店</t>
  </si>
  <si>
    <t>内堀薬局</t>
  </si>
  <si>
    <t>有限会社太成星見ヶ丘調剤薬局</t>
  </si>
  <si>
    <t>金時薬局　ハリマ店</t>
  </si>
  <si>
    <t>江場調剤薬局</t>
  </si>
  <si>
    <t>東方調剤薬局</t>
  </si>
  <si>
    <t>しょうなん調剤薬局　桑名店</t>
  </si>
  <si>
    <t>岡田薬局</t>
  </si>
  <si>
    <t>こころの薬局</t>
  </si>
  <si>
    <t>汐見調剤薬局</t>
  </si>
  <si>
    <t>オレンジ薬局</t>
  </si>
  <si>
    <t>かわはし薬局</t>
  </si>
  <si>
    <t>㈲かわはし　大山田調剤薬局</t>
  </si>
  <si>
    <t>ことぶき調剤薬局</t>
  </si>
  <si>
    <t>さんあい薬局株式会社　陽だまりの丘店</t>
  </si>
  <si>
    <t>江場調剤薬局桑名店</t>
  </si>
  <si>
    <t>有限会社薬局ポケット</t>
  </si>
  <si>
    <t>日本調剤　桑名中央薬局</t>
  </si>
  <si>
    <t>株式会社小林薬局　寿支店</t>
  </si>
  <si>
    <t>エンゼル薬局星川店</t>
  </si>
  <si>
    <t>ハロー薬局　桑名店</t>
  </si>
  <si>
    <t>さんあい薬局株式会社　京橋店・在宅支援センター</t>
  </si>
  <si>
    <t>スギ薬局七和店</t>
  </si>
  <si>
    <t>スギ薬局桑名中央店</t>
  </si>
  <si>
    <t>スギ薬局多度店</t>
  </si>
  <si>
    <t>スギ薬局長島店</t>
  </si>
  <si>
    <t>水谷薬局</t>
  </si>
  <si>
    <t>しょうなん調剤薬局大央店</t>
  </si>
  <si>
    <t>スギ薬局大山田店</t>
  </si>
  <si>
    <t>スギ薬局　桑名西別所店</t>
  </si>
  <si>
    <t>さんあい薬局株式会社　坂の下店</t>
  </si>
  <si>
    <t>さんあい薬局株式会社　蓮花寺店</t>
  </si>
  <si>
    <t>みんなの薬局　桑名</t>
  </si>
  <si>
    <t>イオン薬局桑名店</t>
  </si>
  <si>
    <t>エンゼル薬局はりま店</t>
  </si>
  <si>
    <t>たかはし調剤薬局</t>
  </si>
  <si>
    <t>アピタ桑名薬局</t>
  </si>
  <si>
    <t>しょうなん調剤薬局　長島店</t>
  </si>
  <si>
    <t>合同会社あおば薬局</t>
  </si>
  <si>
    <t>さくら薬局　桑名東方店</t>
  </si>
  <si>
    <t>さくら薬局　桑名福島店</t>
  </si>
  <si>
    <t>さくら薬局　桑名大山田店</t>
  </si>
  <si>
    <t>フラワー薬局蓮花寺店</t>
  </si>
  <si>
    <t>フラワー薬局すずらん店</t>
  </si>
  <si>
    <t>フラワー薬局寿店</t>
  </si>
  <si>
    <t>有限会社　下里薬局</t>
  </si>
  <si>
    <t>有限会社平岡回生堂薬局</t>
  </si>
  <si>
    <t>ウサミ薬局</t>
  </si>
  <si>
    <t>藤戸薬局</t>
  </si>
  <si>
    <t>有限会社近藤団地薬局</t>
  </si>
  <si>
    <t>ひなが調剤薬局</t>
  </si>
  <si>
    <t>いくわ調剤薬局</t>
  </si>
  <si>
    <t>平岡回生堂薬局大矢知店</t>
  </si>
  <si>
    <t>善快堂薬局　かすみがうら店</t>
  </si>
  <si>
    <t>エンゼル薬局　生桑店</t>
  </si>
  <si>
    <t>株式会社天基　あまき薬局</t>
  </si>
  <si>
    <t>まき調剤薬局</t>
  </si>
  <si>
    <t>スワ薬局</t>
  </si>
  <si>
    <t>ふたば薬局　川島店</t>
  </si>
  <si>
    <t>みたき調剤薬局</t>
  </si>
  <si>
    <t>とみだ薬局</t>
  </si>
  <si>
    <t>たんぽぽ薬局四日市中央店</t>
  </si>
  <si>
    <t>たんぽぽ薬局羽津店</t>
  </si>
  <si>
    <t>ドリーム薬局</t>
  </si>
  <si>
    <t>あゆみ調剤薬局</t>
  </si>
  <si>
    <t>平岡回生堂薬局あかつき店</t>
  </si>
  <si>
    <t>こぶた薬局</t>
  </si>
  <si>
    <t>ナロー調剤薬局</t>
  </si>
  <si>
    <t>エンゼル薬局　四日市駅前店</t>
  </si>
  <si>
    <t>なの花薬局日永西店</t>
  </si>
  <si>
    <t>オアシス調剤薬局</t>
  </si>
  <si>
    <t>うねめ薬局</t>
  </si>
  <si>
    <t>あくらがわ薬局</t>
  </si>
  <si>
    <t>バンビ調剤薬局</t>
  </si>
  <si>
    <t>楠薬局</t>
  </si>
  <si>
    <t>四日市調剤薬局中央店</t>
  </si>
  <si>
    <t>四日市調剤薬局おおやち店</t>
  </si>
  <si>
    <t>ぽかぽか薬局</t>
  </si>
  <si>
    <t>なの花薬局日永北店</t>
  </si>
  <si>
    <t>あゆみ調剤薬局日永店</t>
  </si>
  <si>
    <t>森薬局</t>
  </si>
  <si>
    <t>らくだ薬局</t>
  </si>
  <si>
    <t>スギヤマ調剤薬局　ときわ店</t>
  </si>
  <si>
    <t>スギヤマ薬局　笹川店</t>
  </si>
  <si>
    <t>スギヤマ薬局　久保田店</t>
  </si>
  <si>
    <t>有限会社イトーファーマシーうのもり薬局</t>
  </si>
  <si>
    <t>五味塚薬局</t>
  </si>
  <si>
    <t>イオン薬局　四日市尾平店</t>
  </si>
  <si>
    <t>イオン薬局　四日市北店</t>
  </si>
  <si>
    <t>スギ薬局　久保田店</t>
  </si>
  <si>
    <t>スギ薬局　富田店</t>
  </si>
  <si>
    <t>スギ薬局サンシ生桑店</t>
  </si>
  <si>
    <t>スギ薬局　阿倉川店</t>
  </si>
  <si>
    <t>スギ薬局　四日市中央店</t>
  </si>
  <si>
    <t>なの花薬局清水店</t>
  </si>
  <si>
    <t>スギ薬局　末永店</t>
  </si>
  <si>
    <t>スギ薬局　青葉店</t>
  </si>
  <si>
    <t>ダリヤ四日市薬局</t>
  </si>
  <si>
    <t>ユニスマイル薬局　うつべ店</t>
  </si>
  <si>
    <t>さくら薬局四日市笹川店</t>
  </si>
  <si>
    <t>さくら薬局四日市富田浜店</t>
  </si>
  <si>
    <t>ふじハート調剤薬局</t>
  </si>
  <si>
    <t>やさと調剤薬局</t>
  </si>
  <si>
    <t>スワ薬局石塚店</t>
  </si>
  <si>
    <t>おぐら薬局</t>
  </si>
  <si>
    <t>こさと薬局</t>
  </si>
  <si>
    <t>株式会社らいおん調剤薬局</t>
  </si>
  <si>
    <t>さかべ調剤薬局</t>
  </si>
  <si>
    <t>アイランド薬局四日市駅前店</t>
  </si>
  <si>
    <t>一色こまち調剤薬局</t>
  </si>
  <si>
    <t>ココカラファイン薬局みたき店</t>
  </si>
  <si>
    <t>ココカラファイン薬局四日市医療センター前店</t>
  </si>
  <si>
    <t>エール調剤薬局四日市店</t>
  </si>
  <si>
    <t>エンゼル薬局　かみえび店</t>
  </si>
  <si>
    <t>あすもえ薬局</t>
  </si>
  <si>
    <t>さんあい薬局株式会社　河原田店</t>
  </si>
  <si>
    <t>スギ薬局　四日市泊小柳店</t>
  </si>
  <si>
    <t>四日市さくら薬局</t>
  </si>
  <si>
    <t>さくら薬局　四日市山分店</t>
  </si>
  <si>
    <t>のの薬局ときわ店</t>
  </si>
  <si>
    <t>アイセイ薬局　小杉店</t>
  </si>
  <si>
    <t>アイセイ薬局　西伊倉店</t>
  </si>
  <si>
    <t>アイセイ薬局　下海老店</t>
  </si>
  <si>
    <t>ファーマライズ薬局日永店</t>
  </si>
  <si>
    <t>フラワー薬局　四日市駅前店</t>
  </si>
  <si>
    <t>フラワー薬局　中部店</t>
  </si>
  <si>
    <t>フラワー薬局　小杉店</t>
  </si>
  <si>
    <t>フラワー薬局はまゆう店</t>
  </si>
  <si>
    <t>フラワー薬局カトレヤ店</t>
  </si>
  <si>
    <t>フラワー薬局あさがお店</t>
  </si>
  <si>
    <t>フラワー薬局わかば店</t>
  </si>
  <si>
    <t>フラワー薬局羽津山店</t>
  </si>
  <si>
    <t>フラワー薬局富州原店</t>
  </si>
  <si>
    <t>くすの木調剤薬局</t>
  </si>
  <si>
    <t>サニー薬局</t>
  </si>
  <si>
    <t>かわらざき調剤薬局</t>
  </si>
  <si>
    <t>杉浦薬局</t>
  </si>
  <si>
    <t>トミヤ薬局</t>
  </si>
  <si>
    <t>サイトウ薬局</t>
  </si>
  <si>
    <t>スズカ調剤薬局</t>
  </si>
  <si>
    <t>さんあい薬局株式会社　鈴鹿店</t>
  </si>
  <si>
    <t>さくら調剤薬局　白子店</t>
  </si>
  <si>
    <t>有限会社玉村薬局　若松店</t>
  </si>
  <si>
    <t>ベル調剤薬局</t>
  </si>
  <si>
    <t>あきなが薬局</t>
  </si>
  <si>
    <t>磯山調剤薬局</t>
  </si>
  <si>
    <t>ファミリー薬局</t>
  </si>
  <si>
    <t>あたご調剤薬局</t>
  </si>
  <si>
    <t>旭が丘調剤薬局</t>
  </si>
  <si>
    <t>かさど調剤薬局</t>
  </si>
  <si>
    <t>あさひ調剤薬局</t>
  </si>
  <si>
    <t>スズカ調剤薬局白子店</t>
  </si>
  <si>
    <t>けやき調剤薬局</t>
  </si>
  <si>
    <t>おかだ調剤薬局</t>
  </si>
  <si>
    <t>リフレ薬局</t>
  </si>
  <si>
    <t>ちよざき調剤薬局</t>
  </si>
  <si>
    <t>さんあい薬局株式会社　ひとみ店</t>
  </si>
  <si>
    <t>じけ調剤薬局</t>
  </si>
  <si>
    <t>ふじ調剤薬局</t>
  </si>
  <si>
    <t>ふたば薬局　平田店</t>
  </si>
  <si>
    <t>オリーヴ調剤薬局</t>
  </si>
  <si>
    <t>さくらじま薬局</t>
  </si>
  <si>
    <t>スズカ調剤薬局　高岡店</t>
  </si>
  <si>
    <t>岸岡調剤薬局</t>
  </si>
  <si>
    <t>イオン薬局　鈴鹿店</t>
  </si>
  <si>
    <t>スギ薬局　白子店</t>
  </si>
  <si>
    <t>スギ薬局西条店</t>
  </si>
  <si>
    <t>スギ薬局アクシス鈴鹿店</t>
  </si>
  <si>
    <t>さつき調剤薬局</t>
  </si>
  <si>
    <t>まめのき薬局</t>
  </si>
  <si>
    <t>さくら薬局　鈴鹿白子店</t>
  </si>
  <si>
    <t>みだ調剤薬局</t>
  </si>
  <si>
    <t>イオン薬局　白子店</t>
  </si>
  <si>
    <t>いふな薬局</t>
  </si>
  <si>
    <t>杉浦薬局県道店</t>
  </si>
  <si>
    <t>ジップドラッグ旭が丘薬局</t>
  </si>
  <si>
    <t>ジップドラッグ白子薬局</t>
  </si>
  <si>
    <t>みつば調剤薬局</t>
  </si>
  <si>
    <t>エール調剤薬局　鈴鹿店</t>
  </si>
  <si>
    <t>おげんきに薬局</t>
  </si>
  <si>
    <t>鈴鹿センター薬局</t>
  </si>
  <si>
    <t>さくら薬局　鈴鹿神戸店</t>
  </si>
  <si>
    <t>健やか薬局野町店</t>
  </si>
  <si>
    <t>たまがき調剤薬局</t>
  </si>
  <si>
    <t>ファーマライズ薬局　鈴鹿店</t>
  </si>
  <si>
    <t>ファーマライズ薬局　鈴鹿住吉店</t>
  </si>
  <si>
    <t>鈴鹿みなみ薬局</t>
  </si>
  <si>
    <t>フラワー薬局白子店</t>
  </si>
  <si>
    <t>フラワー薬局すみれ店</t>
  </si>
  <si>
    <t>フラワー薬局　鈴鹿店</t>
  </si>
  <si>
    <t>いちご調剤薬局</t>
  </si>
  <si>
    <t>有限会社すずらん調剤薬局</t>
  </si>
  <si>
    <t>有限会社イトーファーマシーさかえ薬局</t>
  </si>
  <si>
    <t>十全薬局</t>
  </si>
  <si>
    <t>ふたば薬局</t>
  </si>
  <si>
    <t>有限会社　うぐいす薬局</t>
  </si>
  <si>
    <t>かめやま調剤薬局</t>
  </si>
  <si>
    <t>タイセイ調剤薬局</t>
  </si>
  <si>
    <t>ふたば薬局　高塚店</t>
  </si>
  <si>
    <t>スギ薬局亀山栄店</t>
  </si>
  <si>
    <t>スズカ調剤薬局亀山店</t>
  </si>
  <si>
    <t>健やか薬局　天神店</t>
  </si>
  <si>
    <t>ココカラファイン薬局　亀山店</t>
  </si>
  <si>
    <t>健やか薬局　東町店</t>
  </si>
  <si>
    <t>ファーマライズ薬局　亀山店</t>
  </si>
  <si>
    <t>フラワー薬局亀山店</t>
  </si>
  <si>
    <t>南漢方薬局</t>
  </si>
  <si>
    <t>三重調剤薬局</t>
  </si>
  <si>
    <t>コスモス薬局　本店</t>
  </si>
  <si>
    <t>チェリー調剤薬局津駅前店</t>
  </si>
  <si>
    <t>さかえ調剤薬局</t>
  </si>
  <si>
    <t>チェリー調剤薬局ライム店</t>
  </si>
  <si>
    <t>ラベンダー薬局</t>
  </si>
  <si>
    <t>コスモス薬局長岡店</t>
  </si>
  <si>
    <t>たんぽぽ薬局丸之内店</t>
  </si>
  <si>
    <t>高野尾薬局</t>
  </si>
  <si>
    <t>なの花薬局観音寺店</t>
  </si>
  <si>
    <t>メディモ調剤薬局</t>
  </si>
  <si>
    <t>薬局アイファーマシィー中町店</t>
  </si>
  <si>
    <t>薬局アイファーマシィー明神店</t>
  </si>
  <si>
    <t>ドレミ薬局</t>
  </si>
  <si>
    <t>たんぽぽ薬局榊原店</t>
  </si>
  <si>
    <t>一志調剤薬局　中町店</t>
  </si>
  <si>
    <t>さくら調剤薬局河芸店</t>
  </si>
  <si>
    <t>なの花薬局ちさと店</t>
  </si>
  <si>
    <t>たんぽぽ薬局河芸店</t>
  </si>
  <si>
    <t>明薬局</t>
  </si>
  <si>
    <t>高岡調剤薬局</t>
  </si>
  <si>
    <t>チェリー調剤薬局白山店</t>
  </si>
  <si>
    <t>たんぽぽ薬局久居店</t>
  </si>
  <si>
    <t>こころ調剤薬局</t>
  </si>
  <si>
    <t>なの花薬局井戸山店</t>
  </si>
  <si>
    <t>スギ薬局芸濃店</t>
  </si>
  <si>
    <t>スギ薬局津新町店</t>
  </si>
  <si>
    <t>スギ薬局藤方店</t>
  </si>
  <si>
    <t>スギ薬局河芸店</t>
  </si>
  <si>
    <t>スギ薬局久居インターガーデン店</t>
  </si>
  <si>
    <t>スギ薬局　城山店</t>
  </si>
  <si>
    <t>健やか薬局　久居みゆき店</t>
  </si>
  <si>
    <t>スギ薬局　久居新町店</t>
  </si>
  <si>
    <t>スギ薬局白塚店</t>
  </si>
  <si>
    <t>一志調剤薬局　新町店</t>
  </si>
  <si>
    <t>むくもと薬局</t>
  </si>
  <si>
    <t>コスモス薬局南が丘店</t>
  </si>
  <si>
    <t>日本調剤三重大前薬局</t>
  </si>
  <si>
    <t>コスモス薬局なぎさ店</t>
  </si>
  <si>
    <t>セイムス芸濃椋本薬局</t>
  </si>
  <si>
    <t>セイムス三重大前薬局</t>
  </si>
  <si>
    <t>一志調剤薬局　久居駅前店</t>
  </si>
  <si>
    <t>津新町調剤薬局</t>
  </si>
  <si>
    <t>ローレル薬局</t>
  </si>
  <si>
    <t>西が丘薬局</t>
  </si>
  <si>
    <t>杜の街調剤薬局</t>
  </si>
  <si>
    <t>なの花薬局河芸店</t>
  </si>
  <si>
    <t>イオン薬局久居店</t>
  </si>
  <si>
    <t>スギ薬局高茶屋店</t>
  </si>
  <si>
    <t>さくら薬局　津市南が丘店</t>
  </si>
  <si>
    <t>おだ調剤薬局山の手店</t>
  </si>
  <si>
    <t>三重調剤薬局　河芸店</t>
  </si>
  <si>
    <t>コスモス薬局大門フェニックス店</t>
  </si>
  <si>
    <t>ココカラファイン薬局　垂水店</t>
  </si>
  <si>
    <t>ジップドラッグ千里薬局</t>
  </si>
  <si>
    <t>ココカラファイン薬局　城山店</t>
  </si>
  <si>
    <t>こうなん薬局</t>
  </si>
  <si>
    <t>チェリー調剤薬局押加部店</t>
  </si>
  <si>
    <t>コスモス薬局　つおき店</t>
  </si>
  <si>
    <t>健やか薬局　美里やまびこ店</t>
  </si>
  <si>
    <t>つおき薬局</t>
  </si>
  <si>
    <t>はね調剤薬局　修成店</t>
  </si>
  <si>
    <t>はね調剤薬局　</t>
  </si>
  <si>
    <t>ハーモニー薬局</t>
  </si>
  <si>
    <t>イセタニ薬局</t>
  </si>
  <si>
    <t>やさしい薬局</t>
  </si>
  <si>
    <t>フラワー薬局城山店</t>
  </si>
  <si>
    <t>フラワー薬局新町店</t>
  </si>
  <si>
    <t>久居センター薬局</t>
  </si>
  <si>
    <t>フラワー薬局ひまわり店</t>
  </si>
  <si>
    <t>フラワー薬局一志店</t>
  </si>
  <si>
    <t>フラワー薬局西丸之内店</t>
  </si>
  <si>
    <t>フラワー薬局中央店</t>
  </si>
  <si>
    <t>ペンギン薬局</t>
  </si>
  <si>
    <t>久居新町薬局</t>
  </si>
  <si>
    <t>有限会社なかや薬局</t>
  </si>
  <si>
    <t>有限会社ヤスオカ薬局</t>
  </si>
  <si>
    <t>有限会社やく栄薬局</t>
  </si>
  <si>
    <t>みどり薬局</t>
  </si>
  <si>
    <t>司生堂薬局</t>
  </si>
  <si>
    <t>水本薬局</t>
  </si>
  <si>
    <t>松野薬局</t>
  </si>
  <si>
    <t>司生堂薬局　宮町営業所</t>
  </si>
  <si>
    <t>センター薬局市民病院前店</t>
  </si>
  <si>
    <t>みなみまち薬局</t>
  </si>
  <si>
    <t>みよの台薬局　猟師町店</t>
  </si>
  <si>
    <t>平野治平薬局</t>
  </si>
  <si>
    <t>スズカ調剤薬局　五反田店</t>
  </si>
  <si>
    <t>なの花薬局宝塚店</t>
  </si>
  <si>
    <t>なの花薬局おかわち店</t>
  </si>
  <si>
    <t>センター薬局　中央病院前店</t>
  </si>
  <si>
    <t>ユニスマイル薬局　松阪下村店</t>
  </si>
  <si>
    <t>センター薬局済生会病院前店</t>
  </si>
  <si>
    <t>有限会社ヒシナカ薬局</t>
  </si>
  <si>
    <t>有限会社メディファム　めぐみ調剤薬局</t>
  </si>
  <si>
    <t>有限会社平野薬局</t>
  </si>
  <si>
    <t>ミント薬局</t>
  </si>
  <si>
    <t>さかい薬局</t>
  </si>
  <si>
    <t>万弁堂薬局</t>
  </si>
  <si>
    <t>大五薬局</t>
  </si>
  <si>
    <t>なの花薬局鎌田店</t>
  </si>
  <si>
    <t>みよの台薬局　嬉野店</t>
  </si>
  <si>
    <t>ベル薬局</t>
  </si>
  <si>
    <t>五反田薬局</t>
  </si>
  <si>
    <t>有限会社金鈴堂薬局</t>
  </si>
  <si>
    <t>スギ薬局嬉野店</t>
  </si>
  <si>
    <t>スギ薬局アドバンスモール松阪店</t>
  </si>
  <si>
    <t>スギ薬局松阪中央店</t>
  </si>
  <si>
    <t>調剤薬局　キタオカ松阪店</t>
  </si>
  <si>
    <t>アサヒ薬局</t>
  </si>
  <si>
    <t>セイムス梅村学園前薬局</t>
  </si>
  <si>
    <t>さくら薬局　松阪学園前店</t>
  </si>
  <si>
    <t>小津薬局</t>
  </si>
  <si>
    <t>健やか薬局みくも店</t>
  </si>
  <si>
    <t>なの花薬局川井町店</t>
  </si>
  <si>
    <t>スギ薬局内五曲店</t>
  </si>
  <si>
    <t>とまと薬局　小片野店</t>
  </si>
  <si>
    <t>アクア薬局伊勢寺店</t>
  </si>
  <si>
    <t>とよはら薬局</t>
  </si>
  <si>
    <t>花岡調剤薬局</t>
  </si>
  <si>
    <t>なの花薬局松阪目田店</t>
  </si>
  <si>
    <t>ウエルシア薬局松阪川井店</t>
  </si>
  <si>
    <t>やまゆり薬局</t>
  </si>
  <si>
    <t>ユニスマイル薬局　いざわ店</t>
  </si>
  <si>
    <t>伊勢調剤薬局　岩渕店</t>
  </si>
  <si>
    <t>イワオ薬局　楠部店</t>
  </si>
  <si>
    <t>みどり調剤薬局岩渕店</t>
  </si>
  <si>
    <t>こうだ調剤薬局</t>
  </si>
  <si>
    <t>有限会社いなばや薬局</t>
  </si>
  <si>
    <t>イワオ薬局　小木店</t>
  </si>
  <si>
    <t>チェリー調剤薬局　黒瀬店</t>
  </si>
  <si>
    <t>なの花薬局小俣店</t>
  </si>
  <si>
    <t>おかげ薬局　伊勢病院前店</t>
  </si>
  <si>
    <t>コスモス薬局上地店</t>
  </si>
  <si>
    <t>伊勢調剤薬局　八間通店</t>
  </si>
  <si>
    <t>イワオ薬局　浦口店</t>
  </si>
  <si>
    <t>明倫堂伊勢薬局</t>
  </si>
  <si>
    <t>ファインズファルマ薬局ときわ店</t>
  </si>
  <si>
    <t>明倫堂宮町薬局</t>
  </si>
  <si>
    <t>みどり調剤薬局一之木店</t>
  </si>
  <si>
    <t>スギ薬局　伊勢小木店</t>
  </si>
  <si>
    <t>スギ薬局　伊勢小俣店</t>
  </si>
  <si>
    <t>スギ薬局　伊勢宮後店</t>
  </si>
  <si>
    <t>健やか薬局　神社店</t>
  </si>
  <si>
    <t>さくら薬局　伊勢小俣店</t>
  </si>
  <si>
    <t>さくら薬局　伊勢八間通店</t>
  </si>
  <si>
    <t>さくら薬局　伊勢御薗店</t>
  </si>
  <si>
    <t>伊勢調剤薬局　神久店</t>
  </si>
  <si>
    <t>ファインズファルマ薬局　村松店</t>
  </si>
  <si>
    <t>イワオ薬局　日赤前　ミタス伊勢店</t>
  </si>
  <si>
    <t>日本調剤ミタス伊勢薬局</t>
  </si>
  <si>
    <t>調剤薬局二見ファーマシー</t>
  </si>
  <si>
    <t>なの花薬局小俣本町店</t>
  </si>
  <si>
    <t>ココカラファイン薬局　日赤前店</t>
  </si>
  <si>
    <t>ココカラファイン薬局　ミタス伊勢店</t>
  </si>
  <si>
    <t>ココカラファイン薬局小俣店</t>
  </si>
  <si>
    <t>なの花薬局勢田店</t>
  </si>
  <si>
    <t>いわぶち・調剤薬局</t>
  </si>
  <si>
    <t>みどり調剤薬局倉田山店</t>
  </si>
  <si>
    <t>調剤薬局キタオカ　宮後店</t>
  </si>
  <si>
    <t>健やか薬局　ひじり岡本店</t>
  </si>
  <si>
    <t>高村調剤薬局</t>
  </si>
  <si>
    <t>いせ本町薬局</t>
  </si>
  <si>
    <t>三光薬局</t>
  </si>
  <si>
    <t>うえむら薬局</t>
  </si>
  <si>
    <t>イシブチ薬局</t>
  </si>
  <si>
    <t>イシブチ薬局古戸センター</t>
  </si>
  <si>
    <t>山下薬局</t>
  </si>
  <si>
    <t>紀北調剤薬局　病院前店</t>
  </si>
  <si>
    <t>イシブチ薬局大滝店</t>
  </si>
  <si>
    <t>山下薬局　林町店</t>
  </si>
  <si>
    <t>みやおか薬局</t>
  </si>
  <si>
    <t>清川薬局サレド店</t>
  </si>
  <si>
    <t>ナカニシ薬局</t>
  </si>
  <si>
    <t>きのくに薬局</t>
  </si>
  <si>
    <t>ひのき薬局</t>
  </si>
  <si>
    <t>いぶき薬局</t>
  </si>
  <si>
    <t>有限会社井本薬局</t>
  </si>
  <si>
    <t>銀座薬局</t>
  </si>
  <si>
    <t>第一調剤（株）村田調剤薬局桑町店</t>
  </si>
  <si>
    <t>岡森薬局</t>
  </si>
  <si>
    <t>長尾調剤薬局</t>
  </si>
  <si>
    <t>薬局有限会社山城屋大薬房</t>
  </si>
  <si>
    <t>わかくさ薬局　青山駅前店</t>
  </si>
  <si>
    <t>スギ薬局　伊賀上野店</t>
  </si>
  <si>
    <t>さくら薬局　伊賀車坂店</t>
  </si>
  <si>
    <t>いなこ保険薬局</t>
  </si>
  <si>
    <t>まちかど薬局</t>
  </si>
  <si>
    <t>いが調剤薬局</t>
  </si>
  <si>
    <t>ココカラファイン薬局　緑ヶ丘店</t>
  </si>
  <si>
    <t>きりがおか保険薬局</t>
  </si>
  <si>
    <t>ヒロタ薬局</t>
  </si>
  <si>
    <t>しのぶ調剤薬局</t>
  </si>
  <si>
    <t>おはよう薬局　服部店</t>
  </si>
  <si>
    <t>上野センター薬局</t>
  </si>
  <si>
    <t>フラワー薬局上野中央店</t>
  </si>
  <si>
    <t>フラワー薬局伊賀店</t>
  </si>
  <si>
    <t>フラワー薬局柘植店</t>
  </si>
  <si>
    <t>フラワー薬局島ヶ原店</t>
  </si>
  <si>
    <t>フラワー薬局青山店</t>
  </si>
  <si>
    <t>フラワー薬局服部店</t>
  </si>
  <si>
    <t>スマイル薬局　ゆめが丘店</t>
  </si>
  <si>
    <t>合名会社田中余以徳斎薬局</t>
  </si>
  <si>
    <t>堀内薬局</t>
  </si>
  <si>
    <t>赤井薬局　鴻之台店</t>
  </si>
  <si>
    <t>わかくさ薬局　</t>
  </si>
  <si>
    <t>薬局サンキュードラッグ</t>
  </si>
  <si>
    <t>赤井薬局　中央店</t>
  </si>
  <si>
    <t>イオン薬局名張店</t>
  </si>
  <si>
    <t>クローバー調剤薬局</t>
  </si>
  <si>
    <t>エンゼル薬局　名張店</t>
  </si>
  <si>
    <t>ジップドラッグ桔梗が丘薬局</t>
  </si>
  <si>
    <t>畿央薬局　本店</t>
  </si>
  <si>
    <t>赤井薬局　桔梗が丘店</t>
  </si>
  <si>
    <t>畿央薬局　桔梗駅前店</t>
  </si>
  <si>
    <t>ききょう薬局</t>
  </si>
  <si>
    <t>畿央薬局　名張旧町店</t>
  </si>
  <si>
    <t>なの花薬局名張市立病院前店</t>
  </si>
  <si>
    <t>なの花薬局名張夏見店</t>
  </si>
  <si>
    <t>アップルプラス薬局</t>
  </si>
  <si>
    <t>畿央徳山薬局</t>
  </si>
  <si>
    <t>フラワー薬局桔梗が丘店</t>
  </si>
  <si>
    <t>フラワー薬局夏見店</t>
  </si>
  <si>
    <t>しらゆり薬局夏見店</t>
  </si>
  <si>
    <t>つむぎ薬局</t>
  </si>
  <si>
    <t>はった薬局</t>
  </si>
  <si>
    <t>エンゼル薬局大安店</t>
  </si>
  <si>
    <t>いなべ調剤薬局</t>
  </si>
  <si>
    <t>ふじわら調剤薬局</t>
  </si>
  <si>
    <t>㈲かわはし　かわはし薬局　員弁店</t>
  </si>
  <si>
    <t>スギ薬局北勢店</t>
  </si>
  <si>
    <t>パンプキン薬局</t>
  </si>
  <si>
    <t>モリワキ薬局</t>
  </si>
  <si>
    <t>チェリー調剤薬局　東員店</t>
  </si>
  <si>
    <t>イオン薬局東員店</t>
  </si>
  <si>
    <t>コモノ薬局ピアゴ店</t>
  </si>
  <si>
    <t>四日市調剤薬局とみすはら店</t>
  </si>
  <si>
    <t>小梅薬局</t>
  </si>
  <si>
    <t>スギヤマ薬局　菰野店</t>
  </si>
  <si>
    <t>スギ薬局菰野店</t>
  </si>
  <si>
    <t>あゆみ調剤薬局　あさひ店</t>
  </si>
  <si>
    <t>エンゼル薬局　大羽根店</t>
  </si>
  <si>
    <t>ファーマライズ薬局菰野店</t>
  </si>
  <si>
    <t>けやき薬局</t>
  </si>
  <si>
    <t>勝栄堂薬局</t>
  </si>
  <si>
    <t>伊藤大黒堂薬局</t>
  </si>
  <si>
    <t>なの花薬局金剛坂店</t>
  </si>
  <si>
    <t>イオン薬局　明和店</t>
  </si>
  <si>
    <t>チェリー調剤薬局明和店</t>
  </si>
  <si>
    <t>なの花薬局斎宮店</t>
  </si>
  <si>
    <t>ユニスマイル薬局　おおだい店</t>
  </si>
  <si>
    <t>成瀬薬局</t>
  </si>
  <si>
    <t>南勢調剤薬局</t>
  </si>
  <si>
    <t>有限会社かんひちや薬局病院前店</t>
  </si>
  <si>
    <t>宿田曽調剤薬局</t>
  </si>
  <si>
    <t>玉城調剤薬局病院前店</t>
  </si>
  <si>
    <t>スギ薬局　玉城店</t>
  </si>
  <si>
    <t>みよの台薬局　桃の木店</t>
  </si>
  <si>
    <t>さくら薬局　伊勢度会店</t>
  </si>
  <si>
    <t>さくら薬局　伊勢玉城店</t>
  </si>
  <si>
    <t>みなと薬局</t>
  </si>
  <si>
    <t>中村調剤薬局</t>
  </si>
  <si>
    <t>フラワー薬局玉城店</t>
  </si>
  <si>
    <t>村田薬局</t>
  </si>
  <si>
    <t>けんざん薬局志摩店</t>
  </si>
  <si>
    <t>伊勢調剤薬局　磯部店</t>
  </si>
  <si>
    <t>けんざん薬局和具店</t>
  </si>
  <si>
    <t>かんひちや薬局　鵜方店</t>
  </si>
  <si>
    <t>志摩調剤薬局</t>
  </si>
  <si>
    <t>調剤薬局キタオカ</t>
  </si>
  <si>
    <t>伊藤薬局</t>
  </si>
  <si>
    <t>けんざん薬局さきしま店</t>
  </si>
  <si>
    <t>ヤマジ薬局</t>
  </si>
  <si>
    <t>さくら薬局　志摩鵜方店</t>
  </si>
  <si>
    <t>鵜方調剤薬局</t>
  </si>
  <si>
    <t>かんひちや薬局　南張店</t>
  </si>
  <si>
    <t>かんひちや薬局　甲賀店</t>
  </si>
  <si>
    <t>ひかり調剤薬局</t>
  </si>
  <si>
    <t>かんひちや薬局　越賀店</t>
  </si>
  <si>
    <t>ファーマライズ薬局恵利原店</t>
  </si>
  <si>
    <t>ファーマライズ薬局磯部店</t>
  </si>
  <si>
    <t>紀北調剤薬局　紀伊長島支店</t>
  </si>
  <si>
    <t>きいながしま駅前薬局</t>
  </si>
  <si>
    <t>イシブチ薬局　引本店</t>
  </si>
  <si>
    <t>ココカラファイン薬局　紀伊長島店</t>
  </si>
  <si>
    <t>ヒガシ薬局　</t>
  </si>
  <si>
    <t>日本調剤御浜薬局</t>
  </si>
  <si>
    <t>調剤薬局花みかん　</t>
  </si>
  <si>
    <t>ヒガシ薬局　尾呂志店</t>
  </si>
  <si>
    <t>神志山駅前薬局</t>
  </si>
  <si>
    <t>調剤薬局花みかん　つるこ店</t>
  </si>
  <si>
    <t>あたわ調剤薬局</t>
  </si>
  <si>
    <t>クスリのアオキ楠薬局</t>
  </si>
  <si>
    <t>さんあい薬局株式会社生桑店</t>
  </si>
  <si>
    <t>クスリのアオキ嬉野中川薬局</t>
  </si>
  <si>
    <t>健やか薬局　うれしの店</t>
  </si>
  <si>
    <t>ウエルシア薬局津一志店</t>
  </si>
  <si>
    <t>スギ薬局津港町店</t>
  </si>
  <si>
    <t>ウエルシア薬局鈴鹿算所店</t>
  </si>
  <si>
    <t>クスリのアオキ垂坂薬局</t>
  </si>
  <si>
    <t>ナロー薬局川越店</t>
  </si>
  <si>
    <t>ウエルシア薬局四日市波木店</t>
  </si>
  <si>
    <t>けいと薬局</t>
  </si>
  <si>
    <t>西条調剤薬局</t>
  </si>
  <si>
    <t>フラワー薬局栗真店</t>
  </si>
  <si>
    <t>ニコニコ薬局　南伊勢店</t>
  </si>
  <si>
    <t>健やか薬局中川店</t>
  </si>
  <si>
    <t>スギ薬局伊賀中央店</t>
  </si>
  <si>
    <t>スギ薬局　別名店</t>
  </si>
  <si>
    <t>クスリのアオキ栄町薬局</t>
  </si>
  <si>
    <t>ファミリーサポート薬局あげき店</t>
  </si>
  <si>
    <t>わかば薬局</t>
  </si>
  <si>
    <t>花もも薬局</t>
  </si>
  <si>
    <t>あこそ薬局</t>
  </si>
  <si>
    <t>ユニスマイル薬局　津城山店</t>
  </si>
  <si>
    <t>コスモス薬局みくも店</t>
  </si>
  <si>
    <t>健やか薬局上川店</t>
  </si>
  <si>
    <t>精養軒薬局</t>
  </si>
  <si>
    <t>アクア薬局　星見ヶ丘店</t>
  </si>
  <si>
    <t>アクア薬局　安島店</t>
  </si>
  <si>
    <t>ファミリーサポート薬局　山城店</t>
  </si>
  <si>
    <t>おうだ調剤薬局</t>
  </si>
  <si>
    <t>なつめ薬局</t>
  </si>
  <si>
    <t>さんあい薬局株式会社　小杉新町店</t>
  </si>
  <si>
    <t>おりがみ薬局</t>
  </si>
  <si>
    <t>矢の五薬局　希央台店</t>
  </si>
  <si>
    <t>かわはし薬局　江場店</t>
  </si>
  <si>
    <t>ウエルシア薬局　イオンタウン四日市泊店</t>
  </si>
  <si>
    <t>畿央薬局　こうのだい店</t>
  </si>
  <si>
    <t>フラワー薬局　生桑店</t>
  </si>
  <si>
    <t>ウェルネス薬局　五味塚店</t>
  </si>
  <si>
    <t>スズカ調剤薬局　長太店</t>
  </si>
  <si>
    <t>V・ｄｒｕｇ中旭が丘薬局</t>
  </si>
  <si>
    <t>つばめ薬局</t>
  </si>
  <si>
    <t>ユニスマイル薬局　うれしの店</t>
  </si>
  <si>
    <t>アクア薬局　大黒田店</t>
  </si>
  <si>
    <t>スギ薬局　名張店</t>
  </si>
  <si>
    <t>クスリのアオキ平野東薬局</t>
  </si>
  <si>
    <t>エンゼル薬局　四日市中央店</t>
  </si>
  <si>
    <t>エンゼル薬局　四日市南店</t>
  </si>
  <si>
    <t>スギ薬局　松阪南店</t>
  </si>
  <si>
    <t>健やか薬局　明神店</t>
  </si>
  <si>
    <t>ウエルシア薬局　東員町山田店</t>
  </si>
  <si>
    <t>さざんか薬局</t>
  </si>
  <si>
    <t>まっぷ薬局</t>
  </si>
  <si>
    <t>三重県津市藤方35-1</t>
  </si>
  <si>
    <t>三重県松阪市川井町772番地32</t>
  </si>
  <si>
    <t>桑名市桑栄町1-1　サンファーレ南館１階</t>
  </si>
  <si>
    <t>四日市市羽津町15-28　第八日和ハイツ１階</t>
  </si>
  <si>
    <t>四日市市天カ須賀5丁目４番１２号</t>
  </si>
  <si>
    <t>三重県いなべ市北勢町麻生田字麻野3456-3</t>
  </si>
  <si>
    <t>三重県三重郡菰野町大字永井3818</t>
  </si>
  <si>
    <t>三重県多気郡大台町栃原1150-2</t>
  </si>
  <si>
    <t>四日市市市場町3117-7</t>
  </si>
  <si>
    <t>尾鷲市古戸町954-1</t>
  </si>
  <si>
    <t>伊賀市上野農人町533-1</t>
  </si>
  <si>
    <t>四日市市垂坂町414-1</t>
  </si>
  <si>
    <t>鈴鹿市中江島町11番32号</t>
  </si>
  <si>
    <t>鈴鹿市平田1-3-3</t>
  </si>
  <si>
    <t>津市羽所町345番地　第一ビル１階</t>
  </si>
  <si>
    <t>津市久居新町3006番地ポルタひさい２階</t>
  </si>
  <si>
    <t>津市一志町小山字鳥居ノ本529-6</t>
  </si>
  <si>
    <t>津市栗真中山町249-6</t>
  </si>
  <si>
    <t>桑名市大字東方字細貝道1082番1</t>
  </si>
  <si>
    <t>四日市市泊町2-31</t>
  </si>
  <si>
    <t>熊野市有馬町松原5009</t>
  </si>
  <si>
    <t>伊賀市佐那具町964番３</t>
  </si>
  <si>
    <t>鈴鹿市飯野寺家町817番地１</t>
  </si>
  <si>
    <t>尾鷲市上野町753-35</t>
  </si>
  <si>
    <t>尾鷲市九鬼町1080－1</t>
  </si>
  <si>
    <t>三重県名張市東町1911-2　グレイスコート1階</t>
  </si>
  <si>
    <t>四日市市元町4-8</t>
  </si>
  <si>
    <t>三重県津市久居藤ヶ丘町2598-9</t>
  </si>
  <si>
    <t>三重県津市高茶屋小森町145番地</t>
  </si>
  <si>
    <t>三重県松阪市川井町969-7</t>
  </si>
  <si>
    <t>伊勢市御薗町長屋2002-1</t>
  </si>
  <si>
    <t>伊勢市宮後３丁目2-11</t>
  </si>
  <si>
    <t>伊勢市常盤2丁目6-27</t>
  </si>
  <si>
    <t>鳥羽市大明西町1-1</t>
  </si>
  <si>
    <t>三重県伊賀市久米町大坪666-4</t>
  </si>
  <si>
    <t>三重県伊賀市馬場1128番地</t>
  </si>
  <si>
    <t>三重県伊賀市別府151</t>
  </si>
  <si>
    <t>三重県名張市希央台3番町6-2</t>
  </si>
  <si>
    <t>員弁郡東員町大字長深字屋敷885-5</t>
  </si>
  <si>
    <t>多気郡大台町佐原457-21</t>
  </si>
  <si>
    <t>志摩市阿児町鵜方3009-34</t>
  </si>
  <si>
    <t>三重県鈴鹿市神戸1丁目11-36</t>
  </si>
  <si>
    <t>三重県亀山市東御幸町26番地</t>
  </si>
  <si>
    <t>津市江戸橋1-113</t>
  </si>
  <si>
    <t>津市久居明神町字風早2093-1</t>
  </si>
  <si>
    <t>伊勢市小俣町明野1882番地１</t>
  </si>
  <si>
    <t>いなべ市北勢町麻生田3607番地１</t>
  </si>
  <si>
    <t>三重県鈴鹿市桜島町4-3-8</t>
  </si>
  <si>
    <t>松阪市小舟江町245番地1</t>
  </si>
  <si>
    <t>三重県伊勢市楠部町乙160-2</t>
  </si>
  <si>
    <t>伊勢市馬瀬町17番地1</t>
  </si>
  <si>
    <t>三重県多気郡明和町斎宮北野3726-1</t>
  </si>
  <si>
    <t>度会郡度会町大野木1874番地1</t>
  </si>
  <si>
    <t>桑名市寿町3-64</t>
  </si>
  <si>
    <t>三重県四日市市河原田町1468番地1</t>
  </si>
  <si>
    <t>三重県鈴鹿市石薬師町字西裏2069-2</t>
  </si>
  <si>
    <t>松阪市大黒田町454-14</t>
  </si>
  <si>
    <t>三重県松阪市鎌田町195－19</t>
  </si>
  <si>
    <t>松阪市駅部田町233-1</t>
  </si>
  <si>
    <t>松阪市小黒田町251-6</t>
  </si>
  <si>
    <t>三重県伊勢市西豊浜町110－2</t>
  </si>
  <si>
    <t>桑名市大仲新田屋敷327番地77</t>
  </si>
  <si>
    <t>三重県四日市市日永1丁目3-21クリスタル日永103</t>
  </si>
  <si>
    <t>三重県伊勢市河崎1-3-20</t>
  </si>
  <si>
    <t>伊勢市船江2丁目4番25号</t>
  </si>
  <si>
    <t>三重県尾鷲市末広町1037-1</t>
  </si>
  <si>
    <t>伊賀市久米町691番地１</t>
  </si>
  <si>
    <t>三重県桑名市大字江場1316番地1</t>
  </si>
  <si>
    <t>三重県桑名市伝馬町13-3</t>
  </si>
  <si>
    <t>鈴鹿市郡山町町2001－35</t>
  </si>
  <si>
    <t>鈴鹿市安塚町1605</t>
  </si>
  <si>
    <t>三重県津市垂水法ケ広1889番地24</t>
  </si>
  <si>
    <t>津市一身田上津部田1413-11</t>
  </si>
  <si>
    <t>伊勢市神久2丁目１番14号</t>
  </si>
  <si>
    <t>伊勢市藤里町671-7</t>
  </si>
  <si>
    <t>三重県桑名市星見ヶ丘7丁目304-1</t>
  </si>
  <si>
    <t>三重県四日市市山城町1159-2</t>
  </si>
  <si>
    <t>三重県津市江戸橋一丁目143番2</t>
  </si>
  <si>
    <t>三重県津市一身田上津部田1578-7</t>
  </si>
  <si>
    <t>津市城山二丁目15番1号</t>
  </si>
  <si>
    <t>三重県桑名市寿町3丁目27番</t>
  </si>
  <si>
    <t>三重県四日市市桜台一丁目31-12</t>
  </si>
  <si>
    <t>四日市市釆女が丘1丁目159</t>
  </si>
  <si>
    <t>鈴鹿市三日市町1963番地</t>
  </si>
  <si>
    <t>津市下弁財町津興3070</t>
  </si>
  <si>
    <t>松阪市上川町2194-16</t>
  </si>
  <si>
    <t>三重県伊勢市御園町高向落合985番地1</t>
  </si>
  <si>
    <t>鈴鹿市白子駅前３－１</t>
  </si>
  <si>
    <t>桑名市中央町1丁目51-4</t>
  </si>
  <si>
    <t>三重県鈴鹿市十宮4-2-11</t>
  </si>
  <si>
    <t>亀山市川合町1155－10</t>
  </si>
  <si>
    <t>伊勢市小俣町本町3532番</t>
  </si>
  <si>
    <t>三重県桑名市長島町出口247</t>
  </si>
  <si>
    <t>三重県四日市市羽津山町4-27</t>
  </si>
  <si>
    <t>三重県四日市市泊山崎町2-16</t>
  </si>
  <si>
    <t>三重県鈴鹿市平野町7743-1</t>
  </si>
  <si>
    <t>三重県鈴鹿市南玉垣町3013番地</t>
  </si>
  <si>
    <t>三重県津市上浜町5-58</t>
  </si>
  <si>
    <t>津市久居野村町514-3</t>
  </si>
  <si>
    <t>三重県松阪市飯高町宮前1102-4</t>
  </si>
  <si>
    <t>四日市市富田２丁目12-16</t>
  </si>
  <si>
    <t>四日市市朝日町13番14号</t>
  </si>
  <si>
    <t>三重県鈴鹿市寺家町字新改1521番地の1</t>
  </si>
  <si>
    <t>松阪市内五曲町22</t>
  </si>
  <si>
    <t>伊賀市上野丸之内116－12</t>
  </si>
  <si>
    <t>三重県桑名市筒尾6‐10‐3</t>
  </si>
  <si>
    <t>三重県桑名市長島町押付字小六525-7</t>
  </si>
  <si>
    <t>三重県四日市市高角町1564-6</t>
  </si>
  <si>
    <t>三重県鈴鹿市算所2丁目5番1号</t>
  </si>
  <si>
    <t>三重県津市高茶屋5-11-46</t>
  </si>
  <si>
    <t>三重県津市白塚町3385-1　平和ビル102号</t>
  </si>
  <si>
    <t>三重県伊勢市浦口4丁目2-19</t>
  </si>
  <si>
    <t>伊勢市小俣町明野1102－9</t>
  </si>
  <si>
    <t>伊勢市二見町山田原41</t>
  </si>
  <si>
    <t>三重県名張市希央台4番町23番地</t>
  </si>
  <si>
    <t>三重県員弁郡東員街大字穴太大字茨原2945－4</t>
  </si>
  <si>
    <t>三重県四日市市城西町3-17-2</t>
  </si>
  <si>
    <t>三重県亀山市亀田町466-1</t>
  </si>
  <si>
    <t>三重県津市半田字平木209-1</t>
  </si>
  <si>
    <t>津市白塚町2086</t>
  </si>
  <si>
    <t>津市久居野村町855番地</t>
  </si>
  <si>
    <t>名張市夏見2452</t>
  </si>
  <si>
    <t>志摩市阿児町鵜方3016－24</t>
  </si>
  <si>
    <t>志摩市浜島町浜島3219</t>
  </si>
  <si>
    <t>桑名市大福682番地2</t>
  </si>
  <si>
    <t>四日市市天カ須賀四丁目２番20号</t>
  </si>
  <si>
    <t>三重県鈴鹿市稲生4丁目14-20</t>
  </si>
  <si>
    <t>伊勢市一之木4丁目2番47号</t>
  </si>
  <si>
    <t>伊勢市一之木4丁目1番29号</t>
  </si>
  <si>
    <t>三重県伊賀市佐那具町790</t>
  </si>
  <si>
    <t>志摩市阿児町鵜方1262－16</t>
  </si>
  <si>
    <t>三重県南牟婁郡紀宝町鵜殿781-1</t>
  </si>
  <si>
    <t>松阪市川井町895-1</t>
  </si>
  <si>
    <t>三重県伊勢市岡本三丁目285-3</t>
  </si>
  <si>
    <t>南牟婁郡御浜町阿田和4735</t>
  </si>
  <si>
    <t>桑名市陽だまりの丘７－１６０４</t>
  </si>
  <si>
    <t>松阪市鎌田町字中保651-18バレンタインB</t>
  </si>
  <si>
    <t>名張市つつじが丘北５番町２９番８</t>
  </si>
  <si>
    <t>四日市市ときわ５丁目１－１９</t>
  </si>
  <si>
    <t>津市城山</t>
  </si>
  <si>
    <t>津市寿町16－34</t>
  </si>
  <si>
    <t>津市一身田町484-3</t>
  </si>
  <si>
    <t>津市久居元町2384番地6</t>
  </si>
  <si>
    <t>津市東丸之内18番16号</t>
  </si>
  <si>
    <t>津市新町２丁目11－18</t>
  </si>
  <si>
    <t>伊勢市小木町471番地1</t>
  </si>
  <si>
    <t>伊賀市服部町1172-10</t>
  </si>
  <si>
    <t>四日市市羽津町２１番１６号</t>
  </si>
  <si>
    <t>津市寿町１９－１１</t>
  </si>
  <si>
    <t>伊勢市楠部町３０３９</t>
  </si>
  <si>
    <t>四日市市下海老町118番地9</t>
  </si>
  <si>
    <t>三重県鈴鹿市桜島町六丁目20番地の5</t>
  </si>
  <si>
    <t>三重県津市久居中町263－1</t>
  </si>
  <si>
    <t>津市大園町59番25号</t>
  </si>
  <si>
    <t>伊勢市神久5丁目82</t>
  </si>
  <si>
    <t>三重県熊野市井戸町614-6</t>
  </si>
  <si>
    <t>三重県桑名市星見ヶ丘3-901</t>
  </si>
  <si>
    <t>三重県桑名市大字大福字寺跡437-3</t>
  </si>
  <si>
    <t>伊勢市御薗町高向810番21</t>
  </si>
  <si>
    <t>三重県桑名市大字大福424番地1</t>
  </si>
  <si>
    <t>三重県桑名市多度町小山字尾津平1874-4</t>
  </si>
  <si>
    <t>津市神納町1番13号</t>
  </si>
  <si>
    <t>三重県松阪市川井町1006番地1</t>
  </si>
  <si>
    <t>三重県松阪市下村町字西ノ庄862-2</t>
  </si>
  <si>
    <t>北牟婁郡紀北町相賀１９４２番地５</t>
  </si>
  <si>
    <t>三重県桑名市赤尾2031-2</t>
  </si>
  <si>
    <t>四日市市青葉町800番地4</t>
  </si>
  <si>
    <t>三重県松阪市東黒部町738-1</t>
  </si>
  <si>
    <t>伊勢市八日市場町5-19</t>
  </si>
  <si>
    <t>伊賀市上之庄1700-1</t>
  </si>
  <si>
    <t>三重県四日市市蒔田二丁目1番2号</t>
  </si>
  <si>
    <t>三重県名張市桔梗が丘5番町4街区14番</t>
  </si>
  <si>
    <t>桑名市北別所字福地４１６番地１</t>
  </si>
  <si>
    <t>三重県松阪市中道町字中野田485</t>
  </si>
  <si>
    <t>松阪市下村町８１５－１</t>
  </si>
  <si>
    <t>伊勢市小木町曽祢５３８</t>
  </si>
  <si>
    <t>伊勢市御薗町長屋２００４ー３</t>
  </si>
  <si>
    <t>伊勢市大湊町８１２－３</t>
  </si>
  <si>
    <t>伊賀市下柘植９９９－５</t>
  </si>
  <si>
    <t>松阪市上川町２１５番地１</t>
  </si>
  <si>
    <t>三重県伊賀市上野桑町1521‐1</t>
  </si>
  <si>
    <t>多気郡明和町馬之上９４２番地４</t>
  </si>
  <si>
    <t>津市久居小野辺町１１３０ー７</t>
  </si>
  <si>
    <t>松阪市鎌田町字中保６５１－１８　バレンタインB</t>
  </si>
  <si>
    <t>志摩市阿児町鵜方中之河内４８７３</t>
  </si>
  <si>
    <t>三重県四日市市川島町6000-175</t>
  </si>
  <si>
    <t>三重県鈴鹿市白子3丁目14-5</t>
  </si>
  <si>
    <t>三重県津市江戸橋１丁目152-2</t>
  </si>
  <si>
    <t>三重県津市乙部5番3号</t>
  </si>
  <si>
    <t>三重県松阪市下村町字樋口997-3</t>
  </si>
  <si>
    <t>名張市鴻之台１番町１６</t>
  </si>
  <si>
    <t>三重郡菰野町大字永井３０９３番地３０</t>
  </si>
  <si>
    <t>三重郡菰野町大字潤田８３９番地１</t>
  </si>
  <si>
    <t>三重県四日市市山之一色町2423-2</t>
  </si>
  <si>
    <t>三重県鈴鹿市下大久保町811-2</t>
  </si>
  <si>
    <t>三重県鈴鹿市三日市３丁目3-2</t>
  </si>
  <si>
    <t>伊勢市小木町674-1</t>
  </si>
  <si>
    <t>伊勢市常磐1丁目5-16</t>
  </si>
  <si>
    <t>いなべ市北勢町阿下喜771　三重北医療センターいなべ総合病院別館1階</t>
  </si>
  <si>
    <t>三重郡菰野町小島14番4</t>
  </si>
  <si>
    <t>鈴鹿市岸岡町１９５９－５</t>
  </si>
  <si>
    <t>三重県津市高野尾633‐105</t>
  </si>
  <si>
    <t>津市納所町４７１番地５</t>
  </si>
  <si>
    <t>三重県松阪市射和町305-1</t>
  </si>
  <si>
    <t>三重県伊勢市大世古三丁目1番108号</t>
  </si>
  <si>
    <t>三重県伊勢市神田久志本町1542-7</t>
  </si>
  <si>
    <t>三重県津市南新町8番28号</t>
  </si>
  <si>
    <t>三重県津市一志町高野226番地7</t>
  </si>
  <si>
    <t>三重県松阪市中央町574番地3</t>
  </si>
  <si>
    <t>三重県四日市市沖の島町3-5</t>
  </si>
  <si>
    <t>三重県四日市市ときわ5丁目2番27号</t>
  </si>
  <si>
    <t>三重県津市高野尾町1897番地76</t>
  </si>
  <si>
    <t>三重県松阪市京町173-5</t>
  </si>
  <si>
    <t>三重県桑名市さくらの丘1番町</t>
  </si>
  <si>
    <t>三重県四日市市東日野町354-1</t>
  </si>
  <si>
    <t>三重県亀山市川崎町4745番地1</t>
  </si>
  <si>
    <t>三重県亀山市能褒野町79-21</t>
  </si>
  <si>
    <t>三重県津市半田字平木202番地4</t>
  </si>
  <si>
    <t>三重県松阪市久保田町5-13</t>
  </si>
  <si>
    <t>三重県伊勢市桜木町85-160</t>
  </si>
  <si>
    <t>三重県伊賀市ゆめが丘4丁目2-14</t>
  </si>
  <si>
    <t>三重県鈴鹿市算所２丁目7番20号</t>
  </si>
  <si>
    <t>松阪市船江町554-2</t>
  </si>
  <si>
    <t>三重県松阪市嬉野中川新町4-187</t>
  </si>
  <si>
    <t>三重県伊勢市黒瀬町648</t>
  </si>
  <si>
    <t>三重県桑名市安永823-5</t>
  </si>
  <si>
    <t>三重県四日市市久保田1丁目3-11</t>
  </si>
  <si>
    <t>三重県四日市市高角町696-1</t>
  </si>
  <si>
    <t>三重県四日市市西浦1丁目2-7-2</t>
  </si>
  <si>
    <t>三重県四日市市生桑町1642-97</t>
  </si>
  <si>
    <t>三重県鈴鹿市中江島町20-15</t>
  </si>
  <si>
    <t>三重県伊勢市河崎二丁目322番地7</t>
  </si>
  <si>
    <t>三重県伊勢市倭町143番地6</t>
  </si>
  <si>
    <t>三重県いなべ市北勢町阿下喜1007番地</t>
  </si>
  <si>
    <t>三重県三重郡菰野町田光4465-2</t>
  </si>
  <si>
    <t>三重県三重郡菰野町潤田字春日2105番地1号</t>
  </si>
  <si>
    <t>三重県四日市市釆女町1869-1</t>
  </si>
  <si>
    <t>三重県鈴鹿市下箕田四丁目23番22号</t>
  </si>
  <si>
    <t>三重県三重郡川越町北福崎65-6</t>
  </si>
  <si>
    <t>三重県四日市市高角町735-1</t>
  </si>
  <si>
    <t>三重県鈴鹿市野町中二丁目12番5号</t>
  </si>
  <si>
    <t>三重県亀山市東御幸町42番地1</t>
  </si>
  <si>
    <t>三重県津市中央4-11橋本ビル101</t>
  </si>
  <si>
    <t>三重県伊賀市土橋191番1</t>
  </si>
  <si>
    <t>三重県桑名市西別所996番地6</t>
  </si>
  <si>
    <t>三重県伊勢市神久３丁目2-22</t>
  </si>
  <si>
    <t>三重県いなべ市北勢町中山16番地7</t>
  </si>
  <si>
    <t>三重県員弁郡東員町大字六把野新田130番地5</t>
  </si>
  <si>
    <t>三重県桑名市大字星川802番地1</t>
  </si>
  <si>
    <t>三重県四日市市富田1-9-12</t>
  </si>
  <si>
    <t>三重県松阪市下村町字草深525番10</t>
  </si>
  <si>
    <t>三重県松阪市駅部田町1811-1</t>
  </si>
  <si>
    <t>三重県松阪市小片野町323-2</t>
  </si>
  <si>
    <t>三重県桑名市神成町2丁目72番地の1</t>
  </si>
  <si>
    <t>三重県桑名市寿町三丁目25番地</t>
  </si>
  <si>
    <t>三重県桑名市中央町1-17-4</t>
  </si>
  <si>
    <t>三重県四日市市北浜田町10-6</t>
  </si>
  <si>
    <t>三重県四日市市泊村4114-1</t>
  </si>
  <si>
    <t>三重県四日市市東阿倉川497-2</t>
  </si>
  <si>
    <t>三重県四日市市羽津中１丁目5-17</t>
  </si>
  <si>
    <t>三重県四日市市西富田町172番地2</t>
  </si>
  <si>
    <t>三重県四日市市日永西3丁目17-19-1</t>
  </si>
  <si>
    <t>三重県鈴鹿市神戸８丁目３１４番４号</t>
  </si>
  <si>
    <t>三重県鈴鹿市道伯町字筧田2064-5</t>
  </si>
  <si>
    <t>三重県鈴鹿市白子本町12-9-1</t>
  </si>
  <si>
    <t>三重県鈴鹿市桜島町4丁目10-3</t>
  </si>
  <si>
    <t>三重県鈴鹿市柳町1675番地4</t>
  </si>
  <si>
    <t>三重県鈴鹿市矢橋一丁目5番14号</t>
  </si>
  <si>
    <t>三重県亀山市南崎町735-10</t>
  </si>
  <si>
    <t>三重県津市河芸町東千里113-3</t>
  </si>
  <si>
    <t>三重県津市東丸之内21-7</t>
  </si>
  <si>
    <t>三重県津市河芸町東千里155番地-1</t>
  </si>
  <si>
    <t>三重県津市河芸町東千里54番地</t>
  </si>
  <si>
    <t>三重県松阪市平生町29</t>
  </si>
  <si>
    <t>三重県松阪市田村町字六才444の4</t>
  </si>
  <si>
    <t>三重県松阪市朝日町一区10-24</t>
  </si>
  <si>
    <t>三重県松阪市小黒田町４９３番地2</t>
  </si>
  <si>
    <t>三重県松阪市垣鼻町1761-23</t>
  </si>
  <si>
    <t>三重県伊勢市曽祢2-10-17</t>
  </si>
  <si>
    <t>三重県伊勢市小俣町元町416</t>
  </si>
  <si>
    <t>三重県尾鷲市中村町7番69号</t>
  </si>
  <si>
    <t>三重県熊野市井戸町375の11</t>
  </si>
  <si>
    <t>三重県伊賀市平野中川原560-17</t>
  </si>
  <si>
    <t>三重県名張市桔梗が丘5-9-1812-11</t>
  </si>
  <si>
    <t>三重県員弁郡東員町笹尾東2丁目5-6</t>
  </si>
  <si>
    <t>三重県多気郡大台町栃原1242-11</t>
  </si>
  <si>
    <t>三重県多気郡多気町相可1043-4</t>
  </si>
  <si>
    <t>三重県度会郡玉城町佐田1797番地</t>
  </si>
  <si>
    <t>三重県桑名市三栄町43</t>
  </si>
  <si>
    <t>三重県桑名市馬道1-69</t>
  </si>
  <si>
    <t>三重県桑名市下深谷部702-2</t>
  </si>
  <si>
    <t>三重県桑名市千代田町37番地</t>
  </si>
  <si>
    <t>三重県桑名市東方155-1シャトレ桑名1F</t>
  </si>
  <si>
    <t>三重県桑名市新西方3丁目206番地</t>
  </si>
  <si>
    <t>三重県桑名市新西方２丁目87番地</t>
  </si>
  <si>
    <t>三重県桑名市大字赤尾1305-2</t>
  </si>
  <si>
    <t>三重県桑名市内堀10</t>
  </si>
  <si>
    <t>三重県桑名市星見ヶ丘三丁目203-2</t>
  </si>
  <si>
    <t>三重県桑名市神成町2丁目72-1</t>
  </si>
  <si>
    <t>三重県桑名市大字江場1492番地3</t>
  </si>
  <si>
    <t>三重県桑名市大字東方字打上田265番5</t>
  </si>
  <si>
    <t>三重県桑名市八間通7番地　レジデンス伊藤ビル1F</t>
  </si>
  <si>
    <t>三重県桑名市有楽町35</t>
  </si>
  <si>
    <t>三重県桑名市星見ヶ丘7丁目209</t>
  </si>
  <si>
    <t>三重県桑名市汐見町1-8</t>
  </si>
  <si>
    <t>三重県桑名市大字福島748ＡＡビル1F</t>
  </si>
  <si>
    <t>三重県桑名市筒尾9丁目7-16</t>
  </si>
  <si>
    <t>三重県桑名市野田3-19-3</t>
  </si>
  <si>
    <t>三重県桑名市桑名476</t>
  </si>
  <si>
    <t>三重県桑名市陽だまりの丘七丁目１５１３番地</t>
  </si>
  <si>
    <t>三重県桑名市福島新町32-1</t>
  </si>
  <si>
    <t>三重県桑名市江場859番地1</t>
  </si>
  <si>
    <t>三重県桑名市寿町3丁目67-2</t>
  </si>
  <si>
    <t>三重県桑名市寿町3丁目11番地太平洋桑名ビル1Ｆ</t>
  </si>
  <si>
    <t>三重県桑名市中山町40の1</t>
  </si>
  <si>
    <t>三重県桑名市大字大福字雀塚４７２－１</t>
  </si>
  <si>
    <t>三重県桑名市京橋町34</t>
  </si>
  <si>
    <t>三重県桑名市大仲新田424</t>
  </si>
  <si>
    <t>三重県桑名市矢田磧201番地7</t>
  </si>
  <si>
    <t>三重県桑名市多度町香取338-1</t>
  </si>
  <si>
    <t>三重県桑名市長島町松ケ島324番地</t>
  </si>
  <si>
    <t>三重県桑名市大字北別所1197-1</t>
  </si>
  <si>
    <t>三重県桑名市大央町21-11</t>
  </si>
  <si>
    <t>三重県桑名市新西方2-14</t>
  </si>
  <si>
    <t>三重県桑名市西別所882</t>
  </si>
  <si>
    <t>三重県桑名市西方梅ノ木戸1569-1</t>
  </si>
  <si>
    <t>三重県桑名市増田馬渕597-3</t>
  </si>
  <si>
    <t>三重県桑名市長島町横満蔵573番地</t>
  </si>
  <si>
    <t>三重県桑名市新西方1-22</t>
  </si>
  <si>
    <t>三重県桑名市北別所1841-5</t>
  </si>
  <si>
    <t>三重県桑名市江場918-14</t>
  </si>
  <si>
    <t>三重県桑名市中央町３－２１アピタ桑名店１階</t>
  </si>
  <si>
    <t>三重県桑名市陽だまりの丘八丁目901-1</t>
  </si>
  <si>
    <t>三重県桑名市長島町松ヶ島北島134-2</t>
  </si>
  <si>
    <t>三重県桑名市星見ヶ丘9丁目1401番地</t>
  </si>
  <si>
    <t>三重県桑名市大字東方字掛越593-1</t>
  </si>
  <si>
    <t>三重県桑名市東方福島前770</t>
  </si>
  <si>
    <t>三重県桑名市大山田1丁目7-11</t>
  </si>
  <si>
    <t>三重県桑名市藤が丘9-101</t>
  </si>
  <si>
    <t>三重県桑名市星川字宇賀1011-5</t>
  </si>
  <si>
    <t>三重県桑名市寿町3丁目9</t>
  </si>
  <si>
    <t>三重県四日市市蔵町1-14</t>
  </si>
  <si>
    <t>三重県四日市市富田1丁目20-10</t>
  </si>
  <si>
    <t>三重県四日市市笹川5丁目64－17</t>
  </si>
  <si>
    <t>三重県四日市市南浜田町4-6</t>
  </si>
  <si>
    <t>三重県四日市市高花平3－1－62</t>
  </si>
  <si>
    <t>三重県四日市市日永西3-1-20</t>
  </si>
  <si>
    <t>三重県四日市市生桑町高田584-1</t>
  </si>
  <si>
    <t>三重県四日市市下之宮町30-1</t>
  </si>
  <si>
    <t>三重県四日市市羽津中二丁目1番5号</t>
  </si>
  <si>
    <t>三重県四日市市生桑町196-4</t>
  </si>
  <si>
    <t>三重県四日市市野田2-12-16</t>
  </si>
  <si>
    <t>三重県四日市市中納屋町1-3</t>
  </si>
  <si>
    <t>三重県四日市市智積町字城丸6148-2</t>
  </si>
  <si>
    <t>三重県四日市市川島町7359</t>
  </si>
  <si>
    <t>三重県四日市市小生町字西川原792-4</t>
  </si>
  <si>
    <t>三重県四日市市富田4丁目6-16</t>
  </si>
  <si>
    <t>三重県四日市市伊倉1丁目69-1</t>
  </si>
  <si>
    <t>三重県四日市市羽津山町甲1118-3</t>
  </si>
  <si>
    <t>三重県四日市市茂福777-4</t>
  </si>
  <si>
    <t>三重県四日市市高見台一丁目17番地15</t>
  </si>
  <si>
    <t>三重県四日市市あかつき台2-1-68</t>
  </si>
  <si>
    <t>三重県四日市市松原町15番16号</t>
  </si>
  <si>
    <t>三重県四日市市天カ須賀四丁目6番8号</t>
  </si>
  <si>
    <t>三重県四日市市安島1丁目2-19ウエストエンドビル5階</t>
  </si>
  <si>
    <t>三重県四日市市日永西五丁目523番地</t>
  </si>
  <si>
    <t>三重県四日市市智積町6030-2</t>
  </si>
  <si>
    <t>三重県四日市市采女町字名倉1798番地の18</t>
  </si>
  <si>
    <t>三重県四日市市城山町1番11号</t>
  </si>
  <si>
    <t>三重県四日市市川島町沢中6841-3</t>
  </si>
  <si>
    <t>三重県四日市市楠町小倉字屋敷浜423番2</t>
  </si>
  <si>
    <t>三重県四日市市朝日町1-14</t>
  </si>
  <si>
    <t>三重県四日市市大矢知町1068-1</t>
  </si>
  <si>
    <t>三重県四日市市羽津町23-22</t>
  </si>
  <si>
    <t>三重県四日市市日永西1丁目4546-6</t>
  </si>
  <si>
    <t>三重県四日市市日永西五丁目17-2</t>
  </si>
  <si>
    <t>三重県四日市市松本3丁目9番11号</t>
  </si>
  <si>
    <t>三重県四日市市天カ須賀4丁目7-18</t>
  </si>
  <si>
    <t>三重県四日市市城西町15-39</t>
  </si>
  <si>
    <t>三重県四日市市西日野町1595</t>
  </si>
  <si>
    <t>三重県四日市市久保田一丁目6番56号</t>
  </si>
  <si>
    <t>四日市市浜田町7番17-1号</t>
  </si>
  <si>
    <t>三重県四日市市楠町南五味塚153-5</t>
  </si>
  <si>
    <t>三重県四日市市尾平町1805</t>
  </si>
  <si>
    <t>三重県四日市市富州原町2-40</t>
  </si>
  <si>
    <t>三重県四日市市久保田1丁目4-31</t>
  </si>
  <si>
    <t>三重県四日市市下之宮町313-1</t>
  </si>
  <si>
    <t>三重県四日市市生桑町167-1スーパーサンシいくわ店内</t>
  </si>
  <si>
    <t>三重県四日市市羽津山町2番2号</t>
  </si>
  <si>
    <t>三重県四日市市赤堀二丁目5番24号</t>
  </si>
  <si>
    <t>三重県四日市市清水町1-11</t>
  </si>
  <si>
    <t>三重県四日市市末永町16番15号</t>
  </si>
  <si>
    <t>三重県四日市市青葉町800-351</t>
  </si>
  <si>
    <t>三重県四日市市日永1丁目13-25</t>
  </si>
  <si>
    <t>三重県四日市市久保田1丁目3-10</t>
  </si>
  <si>
    <t>三重県四日市市小古曽3丁目5-32</t>
  </si>
  <si>
    <t>三重県四日市市笹川3丁目49-2</t>
  </si>
  <si>
    <t>三重県四日市市富田浜町27-11</t>
  </si>
  <si>
    <t>三重県四日市市貝家町303-4</t>
  </si>
  <si>
    <t>三重県四日市市千代田町308-5</t>
  </si>
  <si>
    <t>三重県四日市市石塚町5-6</t>
  </si>
  <si>
    <t>三重県四日市市楠町小倉字六之縄767-2</t>
  </si>
  <si>
    <t>三重県四日市市西富田町322-4</t>
  </si>
  <si>
    <t>三重県四日市市松本3丁目10-28</t>
  </si>
  <si>
    <t>三重県四日市市東坂部町1334-1</t>
  </si>
  <si>
    <t>三重県四日市市諏訪栄町5-8　101-A号</t>
  </si>
  <si>
    <t>三重県四日市市富田一色町30-58</t>
  </si>
  <si>
    <t>三重県四日市市生桑町神田899-1</t>
  </si>
  <si>
    <t>三重県四日市市大字泊村字西奥4110-1</t>
  </si>
  <si>
    <t>三重県四日市市小杉町474-4</t>
  </si>
  <si>
    <t>三重県四日市市上海老町1633-164</t>
  </si>
  <si>
    <t>三重県四日市市松本5丁目2番3号</t>
  </si>
  <si>
    <t>三重県四日市市河原田町2360-4</t>
  </si>
  <si>
    <t>三重県四日市市泊小柳町3番29号</t>
  </si>
  <si>
    <t>三重県四日市市浜田町12番25-2号</t>
  </si>
  <si>
    <t>三重県四日市市山分町116-14</t>
  </si>
  <si>
    <t>三重県四日市市ときわ2丁目8-13</t>
  </si>
  <si>
    <t>三重県四日市市小杉町東浦1277-2</t>
  </si>
  <si>
    <t>三重県四日市市西伊倉町3-1</t>
  </si>
  <si>
    <t>三重県四日市市下海老町字平野108-12</t>
  </si>
  <si>
    <t>三重県四日市市日永西3丁目17-19-2</t>
  </si>
  <si>
    <t>三重県四日市市諏訪栄町6-3　愛汗ビル1F</t>
  </si>
  <si>
    <t>三重県四日市市中部8ｰ15</t>
  </si>
  <si>
    <t>三重県四日市市小杉新町64</t>
  </si>
  <si>
    <t>三重県四日市市桜町127-3</t>
  </si>
  <si>
    <t>三重県四日市市川北1-12-13</t>
  </si>
  <si>
    <t>三重県四日市市泊村1102-1</t>
  </si>
  <si>
    <t>三重県四日市市桜花台1丁目35-5</t>
  </si>
  <si>
    <t>三重県四日市市羽津山町5-1</t>
  </si>
  <si>
    <t>三重県四日市市富州原町16-3</t>
  </si>
  <si>
    <t>三重県四日市市鵜の森1丁目9-2</t>
  </si>
  <si>
    <t>三重県四日市市赤水町1274-12</t>
  </si>
  <si>
    <t>三重県四日市市生桑町296-1</t>
  </si>
  <si>
    <t>三重県鈴鹿市加佐登二丁目6-18</t>
  </si>
  <si>
    <t>三重県鈴鹿市十宮3-22-23</t>
  </si>
  <si>
    <t>三重県鈴鹿市稲生四丁目18-2</t>
  </si>
  <si>
    <t>三重県鈴鹿市南江島町14-1</t>
  </si>
  <si>
    <t>三重県鈴鹿市西条4-48</t>
  </si>
  <si>
    <t>三重県鈴鹿市南江島町10-26</t>
  </si>
  <si>
    <t>三重県鈴鹿市若松北1-36-24</t>
  </si>
  <si>
    <t>三重県鈴鹿市長沢町1007-2</t>
  </si>
  <si>
    <t>三重県鈴鹿市秋永町字蔵久635-3</t>
  </si>
  <si>
    <t>三重県鈴鹿市東磯山3丁目19-27</t>
  </si>
  <si>
    <t>三重県鈴鹿市南江島町9-6</t>
  </si>
  <si>
    <t>三重県鈴鹿市北江島町1-12</t>
  </si>
  <si>
    <t>三重県鈴鹿市東旭が丘3丁目2-8</t>
  </si>
  <si>
    <t>三重県鈴鹿市加佐登2丁目20-48</t>
  </si>
  <si>
    <t>三重県鈴鹿市西条7丁目28</t>
  </si>
  <si>
    <t>三重県鈴鹿市南江島町8-5</t>
  </si>
  <si>
    <t>三重県鈴鹿市東旭が丘1丁目6-19</t>
  </si>
  <si>
    <t>三重県鈴鹿市岡田3丁目20-31</t>
  </si>
  <si>
    <t>三重県鈴鹿市東玉垣町1398-2</t>
  </si>
  <si>
    <t>三重県鈴鹿市岸岡町577番地4</t>
  </si>
  <si>
    <t>三重県鈴鹿市安塚町字宮塚1654-1</t>
  </si>
  <si>
    <t>三重県鈴鹿市寺家4丁目18-16</t>
  </si>
  <si>
    <t>三重県鈴鹿市柳町字森1657-2</t>
  </si>
  <si>
    <t>三重県鈴鹿市平田東町2-10</t>
  </si>
  <si>
    <t>三重県鈴鹿市平田新町2-2</t>
  </si>
  <si>
    <t>三重県鈴鹿市桜島町2丁目9－4</t>
  </si>
  <si>
    <t>三重県鈴鹿市高岡町632-1</t>
  </si>
  <si>
    <t>三重県鈴鹿市岸岡町3437番地</t>
  </si>
  <si>
    <t>三重県鈴鹿市庄野羽山4-1-2</t>
  </si>
  <si>
    <t>三重県鈴鹿市江島町4035番地</t>
  </si>
  <si>
    <t>三重県鈴鹿市飯野寺家町856番地</t>
  </si>
  <si>
    <t>三重県鈴鹿市北玉垣町字中野801</t>
  </si>
  <si>
    <t>三重県鈴鹿市算所二丁目14番27号</t>
  </si>
  <si>
    <t>三重県鈴鹿市東旭が丘2丁目17番10号</t>
  </si>
  <si>
    <t>三重県鈴鹿市弓削町1160-4</t>
  </si>
  <si>
    <t>三重県鈴鹿市白子駅前12番26号　宝ハイツ１F</t>
  </si>
  <si>
    <t>三重県鈴鹿市中箕田町1124-7</t>
  </si>
  <si>
    <t>三重県鈴鹿市白子駅前9-20</t>
  </si>
  <si>
    <t>三重県鈴鹿市伊船町2943-2</t>
  </si>
  <si>
    <t>三重県鈴鹿市加佐登3丁目13番1号</t>
  </si>
  <si>
    <t>三重県鈴鹿市東旭が丘3-7-12</t>
  </si>
  <si>
    <t>三重県鈴鹿市南若松町237-1</t>
  </si>
  <si>
    <t>三重県鈴鹿市南江島町23-2</t>
  </si>
  <si>
    <t>三重県鈴鹿市野村町169-3</t>
  </si>
  <si>
    <t>三重県鈴鹿市東玉垣町2482-2</t>
  </si>
  <si>
    <t>三重県鈴鹿市安塚町638-21</t>
  </si>
  <si>
    <t>三重県鈴鹿市飯野寺家町829-1</t>
  </si>
  <si>
    <t>三重県鈴鹿市野町東2丁目4番30号</t>
  </si>
  <si>
    <t>三重県鈴鹿市南玉垣町6814-11</t>
  </si>
  <si>
    <t>三重県鈴鹿市国府町字井口57-21</t>
  </si>
  <si>
    <t>三重県鈴鹿市住吉2丁目17番３号</t>
  </si>
  <si>
    <t>三重県鈴鹿市国府町字保子里175</t>
  </si>
  <si>
    <t>三重県鈴鹿市白子1-1-7</t>
  </si>
  <si>
    <t>三重県鈴鹿市住吉1‐23‐10</t>
  </si>
  <si>
    <t>三重県鈴鹿市白子4丁目13-20</t>
  </si>
  <si>
    <t>三重県鈴鹿市西条一丁目19番22号</t>
  </si>
  <si>
    <t>三重県亀山市東台町1-20</t>
  </si>
  <si>
    <t>三重県亀山市栄町1487-140</t>
  </si>
  <si>
    <t>三重県亀山市東台町283番地の2</t>
  </si>
  <si>
    <t>三重県亀山市阿野田町1674-7</t>
  </si>
  <si>
    <t>三重県亀山市亀田町380番地4</t>
  </si>
  <si>
    <t>三重県亀山市栄町荻野1488-315</t>
  </si>
  <si>
    <t>三重県亀山市江ヶ室２丁目4-20</t>
  </si>
  <si>
    <t>三重県亀山市高塚町8-7</t>
  </si>
  <si>
    <t>三重県亀山市栄町1488番地の214</t>
  </si>
  <si>
    <t>三重県亀山市みどり町26-9</t>
  </si>
  <si>
    <t>三重県亀山市天神2丁目3-7</t>
  </si>
  <si>
    <t>三重県亀山市栄町1488-258</t>
  </si>
  <si>
    <t>三重県亀山市東町1丁目2-19-1</t>
  </si>
  <si>
    <t>三重県亀山市東御幸町216-2</t>
  </si>
  <si>
    <t>三重県亀山市南野町4ｰ13</t>
  </si>
  <si>
    <t>三重県津市新町1丁目12番5号</t>
  </si>
  <si>
    <t>三重県津市大倉11-14</t>
  </si>
  <si>
    <t>三重県津市野田33-5</t>
  </si>
  <si>
    <t>三重県津市羽所町380-1</t>
  </si>
  <si>
    <t>三重県津市栄町1丁目857-4</t>
  </si>
  <si>
    <t>三重県津市半田1364-20</t>
  </si>
  <si>
    <t>三重県津市神納60-6</t>
  </si>
  <si>
    <t>三重県津市長岡町800-286</t>
  </si>
  <si>
    <t>三重県津市北丸之内113番地</t>
  </si>
  <si>
    <t>三重県津市高野尾町1890-78</t>
  </si>
  <si>
    <t>三重県津市観音寺町445-15</t>
  </si>
  <si>
    <t>三重県津市一身田上津部田1817番地</t>
  </si>
  <si>
    <t>三重県津市久居中町134番地12</t>
  </si>
  <si>
    <t>三重県津市久居明神町2222番地4</t>
  </si>
  <si>
    <t>三重県津市久居井戸山町864-6</t>
  </si>
  <si>
    <t>三重県津市榊原町1035番１</t>
  </si>
  <si>
    <t>三重県津市久居中町176-2</t>
  </si>
  <si>
    <t>三重県津市河芸町上野3892-6</t>
  </si>
  <si>
    <t>三重県津市河芸町東千里259-3</t>
  </si>
  <si>
    <t>三重県津市河芸町東千里7番2、16番2</t>
  </si>
  <si>
    <t>三重県津市芸濃町林356-1</t>
  </si>
  <si>
    <t>三重県津市一志町田尻30-1</t>
  </si>
  <si>
    <t>三重県津市白山町二本木1139-6</t>
  </si>
  <si>
    <t>三重県津市久居新町3006 ポルタひさい２階</t>
  </si>
  <si>
    <t>三重県津市芸濃町椋本5069-7</t>
  </si>
  <si>
    <t>三重県津市久居井戸山町字奥ノ谷751番地11</t>
  </si>
  <si>
    <t>三重県津市芸濃町萩野字上田野3374-4</t>
  </si>
  <si>
    <t>三重県津市新町1丁目10番23号</t>
  </si>
  <si>
    <t>三重県津市藤方1920番地</t>
  </si>
  <si>
    <t>三重県津市河芸町東千里大橋203番地1</t>
  </si>
  <si>
    <t>三重県津市久居明神町字風早2522番地</t>
  </si>
  <si>
    <t>三重県津市城山1丁目16-31</t>
  </si>
  <si>
    <t>三重県津市戸木町5058</t>
  </si>
  <si>
    <t>三重県津市久居新町2860番地</t>
  </si>
  <si>
    <t>三重県津市栗真小川町字沢445番地　SENOPARK津内</t>
  </si>
  <si>
    <t>三重県津市久居新町611-6</t>
  </si>
  <si>
    <t>三重県津市芸濃町椋本906-6</t>
  </si>
  <si>
    <t>三重県津市垂水西青谷2871-8</t>
  </si>
  <si>
    <t>三重県津市江戸橋1丁目125</t>
  </si>
  <si>
    <t>三重県津市海岸町5-10</t>
  </si>
  <si>
    <t>三重県津市芸濃町椋本東豊久野2933</t>
  </si>
  <si>
    <t>三重県津市江戸橋1丁目126-1</t>
  </si>
  <si>
    <t>三重県津市久居新町767-27</t>
  </si>
  <si>
    <t>三重県津市新町1丁目10-4</t>
  </si>
  <si>
    <t>三重県津市大園町24番56</t>
  </si>
  <si>
    <t>三重県津市観音寺町799-7</t>
  </si>
  <si>
    <t>三重県津市河芸町杜の街一丁目1番6</t>
  </si>
  <si>
    <t>三重県津市河芸町中別保314-4</t>
  </si>
  <si>
    <t>三重県津市久居明神町風早2660</t>
  </si>
  <si>
    <t>三重県津市高茶屋小森町字竹縄140番地</t>
  </si>
  <si>
    <t>三重県津市垂水2797番地9</t>
  </si>
  <si>
    <t>三重県津市一身田上津部田1337-10</t>
  </si>
  <si>
    <t>三重県津市河芸町浜田688-8</t>
  </si>
  <si>
    <t>三重県津市大門1-9</t>
  </si>
  <si>
    <t>三重県津市津興2900-1</t>
  </si>
  <si>
    <t>三重県津市河芸町西千里275-1</t>
  </si>
  <si>
    <t>三重県津市久居小野辺町1130-7</t>
  </si>
  <si>
    <t>三重県津市香良洲町1874-4</t>
  </si>
  <si>
    <t>三重県津市押加部町656-12</t>
  </si>
  <si>
    <t>三重県津市三重町津興433-228</t>
  </si>
  <si>
    <t>三重県津市美里町足坂字石田165番地2</t>
  </si>
  <si>
    <t>三重県津市津興字四ツ辻2913-4</t>
  </si>
  <si>
    <t>三重県津市修成町1-19</t>
  </si>
  <si>
    <t>三重県津市片田志袋町487-4</t>
  </si>
  <si>
    <t>三重県津市河芸町東千里27-2</t>
  </si>
  <si>
    <t>三重県津市渋見町630-28</t>
  </si>
  <si>
    <t>三重県津市高茶屋小森町1812-3</t>
  </si>
  <si>
    <t>三重県津市城山1丁目24-13</t>
  </si>
  <si>
    <t>三重県津市南新町8番29号</t>
  </si>
  <si>
    <t>三重県津市久居明神町字風早2091番地1</t>
  </si>
  <si>
    <t>三重県津市安濃町川西字藤が森51-7</t>
  </si>
  <si>
    <t>三重県津市白山町南家城613番地5</t>
  </si>
  <si>
    <t>三重県津市西丸之内14番15号</t>
  </si>
  <si>
    <t>三重県津市西丸之内27番6号</t>
  </si>
  <si>
    <t>三重県津市安東町404－5</t>
  </si>
  <si>
    <t>三重県津市久居新町2115-72</t>
  </si>
  <si>
    <t>三重県松阪市新町844番地</t>
  </si>
  <si>
    <t>三重県松阪市中町1856</t>
  </si>
  <si>
    <t>三重県松阪市本町2192番地</t>
  </si>
  <si>
    <t>三重県松阪市立野町474-1</t>
  </si>
  <si>
    <t>三重県松阪市日野町１０</t>
  </si>
  <si>
    <t>三重県松阪市小阿坂町192-4</t>
  </si>
  <si>
    <t>三重県松阪市猟師町816</t>
  </si>
  <si>
    <t>三重県松阪市宮町141-7</t>
  </si>
  <si>
    <t>三重県松阪市殿町1580-1</t>
  </si>
  <si>
    <t>三重県松阪市南町字上石川239-1</t>
  </si>
  <si>
    <t>三重県松阪市猟師町字高洲72</t>
  </si>
  <si>
    <t>三重県松阪市六軒町59</t>
  </si>
  <si>
    <t>三重県松阪市大足町671-4</t>
  </si>
  <si>
    <t>三重県松阪市宝塚町1508-1</t>
  </si>
  <si>
    <t>三重県松阪市大河内町字大垣戸772-3</t>
  </si>
  <si>
    <t>三重県松阪市川井町字小望185-2</t>
  </si>
  <si>
    <t>三重県松阪市下村町564-4</t>
  </si>
  <si>
    <t>三重県松阪市朝日町1区10-27</t>
  </si>
  <si>
    <t>三重県松阪市日野町583</t>
  </si>
  <si>
    <t>三重県松阪市大口町字西155-1</t>
  </si>
  <si>
    <t>三重県松阪市嬉野中川新町四丁目69番</t>
  </si>
  <si>
    <t>三重県松阪市嬉野中川新町二丁目57</t>
  </si>
  <si>
    <t>三重県松阪市嬉野中川新町二丁目36番地</t>
  </si>
  <si>
    <t>三重県松阪市飯南町粥見3762番地</t>
  </si>
  <si>
    <t>三重県松阪市飯高町宮前760</t>
  </si>
  <si>
    <t>三重県松阪市鎌田町217-16</t>
  </si>
  <si>
    <t>三重県松阪市嬉野町1424-1</t>
  </si>
  <si>
    <t>三重県松阪市下村町字野箱1843-8</t>
  </si>
  <si>
    <t>三重県松阪市五反田町3丁目1371-11</t>
  </si>
  <si>
    <t>三重県松阪市東黒部町552番地</t>
  </si>
  <si>
    <t>三重県松阪市嬉野中川新町4丁目145</t>
  </si>
  <si>
    <t>三重県松阪市田村町235-1</t>
  </si>
  <si>
    <t>三重県松阪市宮町５１番地３</t>
  </si>
  <si>
    <t>三重県松阪市若葉町486-2</t>
  </si>
  <si>
    <t>三重県松阪市朝日町一区10番地7</t>
  </si>
  <si>
    <t>三重県松阪市久保町1456ｰ4</t>
  </si>
  <si>
    <t>三重県松阪市駅部田町字七元1015番5</t>
  </si>
  <si>
    <t>三重県松阪市小津町253－3</t>
  </si>
  <si>
    <t>三重県松阪市曽原町811-1-2</t>
  </si>
  <si>
    <t>三重県松阪市久保田町字南沖５－１３</t>
  </si>
  <si>
    <t>三重県松阪市内五曲町90番地1</t>
  </si>
  <si>
    <t>三重県松阪市伊勢寺町481-6</t>
  </si>
  <si>
    <t>三重県松阪市豊原町295-18</t>
  </si>
  <si>
    <t>三重県松阪市大黒田町972番地2</t>
  </si>
  <si>
    <t>三重県松阪市目田町字門327-6</t>
  </si>
  <si>
    <t>三重県松阪市川井町上大坪718</t>
  </si>
  <si>
    <t>三重県松阪市嬉野中川新町1丁目8番地</t>
  </si>
  <si>
    <t>三重県松阪市射和町628-2</t>
  </si>
  <si>
    <t>三重県伊勢市岩渕2-7-8</t>
  </si>
  <si>
    <t>三重県伊勢市楠部町99</t>
  </si>
  <si>
    <t>三重県伊勢市吹上1丁目10-16</t>
  </si>
  <si>
    <t>三重県伊勢市小木町260-1</t>
  </si>
  <si>
    <t>三重県伊勢市二俣１丁目15-5</t>
  </si>
  <si>
    <t>三重県伊勢市小木町183-1</t>
  </si>
  <si>
    <t>三重県伊勢市黒瀬町1478-5</t>
  </si>
  <si>
    <t>三重県伊勢市小俣町元町1157-2</t>
  </si>
  <si>
    <t>三重県伊勢市楠部町3039番地</t>
  </si>
  <si>
    <t>三重県伊勢市上地町4210-4</t>
  </si>
  <si>
    <t>三重県伊勢市船江1丁目2-35</t>
  </si>
  <si>
    <t>三重県伊勢市浦口2丁目2-16</t>
  </si>
  <si>
    <t>三重県伊勢市小木町561-1</t>
  </si>
  <si>
    <t>三重県伊勢市常磐2丁目1-23</t>
  </si>
  <si>
    <t>三重県伊勢市御薗町高向小橋686-10</t>
  </si>
  <si>
    <t>三重県伊勢市一之木4丁目5-37</t>
  </si>
  <si>
    <t>三重県伊勢市御園町新開752番地1</t>
  </si>
  <si>
    <t>三重県伊勢市小俣町相合445番地</t>
  </si>
  <si>
    <t>三重県伊勢市宮後3丁目8-56</t>
  </si>
  <si>
    <t>三重県伊勢市神社港南小路20-25</t>
  </si>
  <si>
    <t>三重県伊勢市小俣町相合478-9</t>
  </si>
  <si>
    <t>三重県伊勢市河崎1丁目9-36</t>
  </si>
  <si>
    <t>三重県伊勢市御薗町長屋2212</t>
  </si>
  <si>
    <t>三重県伊勢市神田久志本町1485-2</t>
  </si>
  <si>
    <t>三重県伊勢市村松町3294-6</t>
  </si>
  <si>
    <t>三重県伊勢市船江1丁目10-21</t>
  </si>
  <si>
    <t>三重県伊勢市二見町溝口401-4</t>
  </si>
  <si>
    <t>三重県伊勢市小俣町本町341-107</t>
  </si>
  <si>
    <t>三重県伊勢市船江1丁目10-10</t>
  </si>
  <si>
    <t>三重県伊勢市小俣町元町506</t>
  </si>
  <si>
    <t>三重県伊勢市勢田町車沖569-16</t>
  </si>
  <si>
    <t>三重県伊勢市岩渕2丁目8-34</t>
  </si>
  <si>
    <t>三重県伊勢市神田久志本町1754-3</t>
  </si>
  <si>
    <t>三重県伊勢市宮後三丁目779-6</t>
  </si>
  <si>
    <t>三重県伊勢市岡本1丁目17-16</t>
  </si>
  <si>
    <t>三重県伊勢市楠部町202-12</t>
  </si>
  <si>
    <t>三重県伊勢市本町3-15</t>
  </si>
  <si>
    <t>三重県伊勢市大世古２丁目５－１５</t>
  </si>
  <si>
    <t>三重県鳥羽市鳥羽4丁目13-2</t>
  </si>
  <si>
    <t>三重県尾鷲市朝日町9-25</t>
  </si>
  <si>
    <t>三重県尾鷲市上野町5-39</t>
  </si>
  <si>
    <t>三重県尾鷲市栄町5-6</t>
  </si>
  <si>
    <t>三重県尾鷲市上野町5番37号</t>
  </si>
  <si>
    <t>三重県尾鷲市大滝町10-4</t>
  </si>
  <si>
    <t>三重県尾鷲市林町13-18</t>
  </si>
  <si>
    <t>三重県尾鷲市中川18-8</t>
  </si>
  <si>
    <t>三重県尾鷲市中央町10番22号</t>
  </si>
  <si>
    <t>三重県熊野市井戸町738-2</t>
  </si>
  <si>
    <t>三重県熊野市久生屋町882-12</t>
  </si>
  <si>
    <t>三重県熊野市井戸町907-1</t>
  </si>
  <si>
    <t>三重県熊野市井戸町4972-1</t>
  </si>
  <si>
    <t>三重県伊賀市上野農人町425番地</t>
  </si>
  <si>
    <t>三重県伊賀市上野紺屋町3163</t>
  </si>
  <si>
    <t>三重県伊賀市上野桑町1802-1</t>
  </si>
  <si>
    <t>三重県伊賀市上野丸之内500番地</t>
  </si>
  <si>
    <t>三重県伊賀市平野城北町124番地</t>
  </si>
  <si>
    <t>三重県伊賀市畑村1897-2</t>
  </si>
  <si>
    <t>三重県伊賀市阿保133-5</t>
  </si>
  <si>
    <t>三重県伊賀市平野城北町96番地</t>
  </si>
  <si>
    <t>三重県伊賀市上野車坂町616-1</t>
  </si>
  <si>
    <t>三重県伊賀市沖31番2</t>
  </si>
  <si>
    <t>三重県伊賀市上野丸之内10番10</t>
  </si>
  <si>
    <t>三重県伊賀市上野新町2756-1</t>
  </si>
  <si>
    <t>三重県伊賀市緑ヶ丘本町1676</t>
  </si>
  <si>
    <t>三重県伊賀市桐ヶ丘三丁目328番地</t>
  </si>
  <si>
    <t>三重県伊賀市小田町215番地</t>
  </si>
  <si>
    <t>三重県伊賀市小田町748-1</t>
  </si>
  <si>
    <t>三重県伊賀市服部町2-96-1</t>
  </si>
  <si>
    <t>三重県伊賀市四十九町831-4</t>
  </si>
  <si>
    <t>三重県伊賀市問屋町75</t>
  </si>
  <si>
    <t>三重県伊賀市荒木533-3</t>
  </si>
  <si>
    <t>三重県伊賀市柘植町2034-1</t>
  </si>
  <si>
    <t>三重県伊賀市島ヶ原5846</t>
  </si>
  <si>
    <t>三重県伊賀市阿保1341-3</t>
  </si>
  <si>
    <t>三重県伊賀市服部町3丁目102番</t>
  </si>
  <si>
    <t>三重県伊賀市ゆめが丘3-1-15</t>
  </si>
  <si>
    <t>三重県名張市榊町1404の1</t>
  </si>
  <si>
    <t>三重県名張市丸之内73</t>
  </si>
  <si>
    <t>三重県名張市鴻之台2番町88</t>
  </si>
  <si>
    <t>三重県名張市桔梗が丘1番町4-72-3</t>
  </si>
  <si>
    <t>三重県名張市梅が丘北1番町337</t>
  </si>
  <si>
    <t>三重県名張市鴻之台3番町31</t>
  </si>
  <si>
    <t>三重県名張市元町376</t>
  </si>
  <si>
    <t>三重県名張市蔵持町原出1306-14</t>
  </si>
  <si>
    <t>三重県名張市鴻之台2番町41番</t>
  </si>
  <si>
    <t>三重県名張市桔梗が丘7番町3街区1813-8</t>
  </si>
  <si>
    <t>三重県名張市希央台四番町6番地</t>
  </si>
  <si>
    <t>三重県名張市桔梗が丘4番町1街区27番地</t>
  </si>
  <si>
    <t>三重県名張市桔梗が丘2番町1街区53-4</t>
  </si>
  <si>
    <t>三重県名張市桔梗が丘西3-1-43</t>
  </si>
  <si>
    <t>三重県名張市丸之内2番5</t>
  </si>
  <si>
    <t>三重県名張市百合が丘西1-151</t>
  </si>
  <si>
    <t>三重県名張市夏見3270</t>
  </si>
  <si>
    <t>三重県名張市百合が丘東2番町132-2</t>
  </si>
  <si>
    <t>三重県名張市桔梗が丘1番町6-80</t>
  </si>
  <si>
    <t>三重県名張市桔梗が丘8番町5-58</t>
  </si>
  <si>
    <t>三重県名張市夏見3274-1</t>
  </si>
  <si>
    <t>三重県名張市夏見3273-1</t>
  </si>
  <si>
    <t>三重県名張市蔵持町里3258-1</t>
  </si>
  <si>
    <t>三重県いなべ市北勢町東村32-10</t>
  </si>
  <si>
    <t>三重県いなべ市大安町門前字笠間591</t>
  </si>
  <si>
    <t>三重県いなべ市員弁町大泉新田55-5</t>
  </si>
  <si>
    <t>三重県いなべ市藤原町日内字井水北３７５－４</t>
  </si>
  <si>
    <t>三重県いなべ市員弁町畑新田西垣内520-4</t>
  </si>
  <si>
    <t>三重県いなべ市北勢町阿下喜3326</t>
  </si>
  <si>
    <t>三重県いなべ市員弁町大泉2512-3</t>
  </si>
  <si>
    <t>三重県員弁郡東員町城山3丁目21-10</t>
  </si>
  <si>
    <t>三重県員弁郡東員町山田西畑1761-2</t>
  </si>
  <si>
    <t>三重県員弁郡東員町八幡新田前供139-3</t>
  </si>
  <si>
    <t>三重県員弁郡東員町大字長深字築田510番地1</t>
  </si>
  <si>
    <t>三重県三重郡菰野町竹成字高原3998-7</t>
  </si>
  <si>
    <t>三重県三重郡川越町豊田243-6</t>
  </si>
  <si>
    <t>三重県三重郡朝日町小向968-4</t>
  </si>
  <si>
    <t>三重県三重郡菰野町978番地1</t>
  </si>
  <si>
    <t>三重県三重郡菰野町大字宿野361-5</t>
  </si>
  <si>
    <t>三重県三重郡朝日町向陽台2-16-5</t>
  </si>
  <si>
    <t>三重県三重郡菰野町菰野2302-4</t>
  </si>
  <si>
    <t>三重県三重郡菰野町大字福村64-6</t>
  </si>
  <si>
    <t>三重県三重郡菰野町潤田1197-1</t>
  </si>
  <si>
    <t>三重県多気郡大台町大字佐原525番地の1</t>
  </si>
  <si>
    <t>三重県多気郡大台町江馬110番地の2</t>
  </si>
  <si>
    <t>三重県多気郡明和町金剛坂817-30</t>
  </si>
  <si>
    <t>三重県多気郡明和町中村1223</t>
  </si>
  <si>
    <t>三重県多気郡明和町大字明星茶屋1500-3</t>
  </si>
  <si>
    <t>三重県多気郡明和町大字竹川字野口39-79</t>
  </si>
  <si>
    <t>三重県多気郡大台町新田200-6</t>
  </si>
  <si>
    <t>三重県度会郡玉城町勝田5507番地</t>
  </si>
  <si>
    <t>三重県度会郡南伊勢町五ヶ所浦4134</t>
  </si>
  <si>
    <t>三重県度会郡南伊勢町五ヶ所浦3977</t>
  </si>
  <si>
    <t>三重県度会郡南伊勢町田曽浦3845-1</t>
  </si>
  <si>
    <t>三重県度会郡玉城町佐田881-5</t>
  </si>
  <si>
    <t>三重県度会郡玉城町勝田橋上4872　スーパーグッデイ内</t>
  </si>
  <si>
    <t>三重県度会郡玉城町蚊野2148-3</t>
  </si>
  <si>
    <t>三重県度会郡度会町大野木字新田2812</t>
  </si>
  <si>
    <t>三重県度会郡玉城町玉川287番地4</t>
  </si>
  <si>
    <t>三重県度会郡大紀町錦915番地66</t>
  </si>
  <si>
    <t>三重県度会郡南伊勢町五ヶ所浦4099</t>
  </si>
  <si>
    <t>三重県度会郡玉城町下田辺725-16</t>
  </si>
  <si>
    <t>三重県志摩市磯部町迫間穗落前1857</t>
  </si>
  <si>
    <t>三重県志摩市志摩町布施田1700番地1</t>
  </si>
  <si>
    <t>三重県志摩市磯部町迫間367-3</t>
  </si>
  <si>
    <t>三重県志摩市志摩町和具1962-7</t>
  </si>
  <si>
    <t>三重県志摩市阿児町鵜方5016</t>
  </si>
  <si>
    <t>三重県志摩市阿児町鵜方1207-2</t>
  </si>
  <si>
    <t>三重県志摩市阿児町鵜方3155-4</t>
  </si>
  <si>
    <t>三重県志摩市志摩町片田2983</t>
  </si>
  <si>
    <t>三重県志摩市志摩町和具1073-1</t>
  </si>
  <si>
    <t>三重県志摩市大王町波切1992-3</t>
  </si>
  <si>
    <t>三重県志摩市阿児町鵜方3126-17</t>
  </si>
  <si>
    <t>三重県志摩市阿児町鵜方4049-6</t>
  </si>
  <si>
    <t>三重県志摩市浜島町南張6-6</t>
  </si>
  <si>
    <t>三重県志摩市阿児町甲賀4078</t>
  </si>
  <si>
    <t>三重県志摩市阿児町鵜方748-1</t>
  </si>
  <si>
    <t>三重県志摩市志摩町越賀1691-7</t>
  </si>
  <si>
    <t>三重県志摩市磯部町恵利原1529</t>
  </si>
  <si>
    <t>三重県志摩市磯部町迫間49-15</t>
  </si>
  <si>
    <t>三重県北牟婁郡紀北町東長島15</t>
  </si>
  <si>
    <t>三重県北牟婁郡紀北町東長島200-3</t>
  </si>
  <si>
    <t>三重県北牟婁郡紀北町海山区相賀480-274</t>
  </si>
  <si>
    <t>三重県北牟婁郡紀北町引本浦883の1</t>
  </si>
  <si>
    <t>三重県北牟婁郡紀北町東長島字中道588</t>
  </si>
  <si>
    <t>三重県南牟婁郡御浜町大字志原1845-27</t>
  </si>
  <si>
    <t>三重県南牟婁郡御浜町阿田和4681-3</t>
  </si>
  <si>
    <t>三重県南牟婁郡御浜町阿田和平見6066-2</t>
  </si>
  <si>
    <t>三重県南牟婁郡御浜町上野67</t>
  </si>
  <si>
    <t>三重県南牟婁郡御浜町下市木字櫨山4649-88</t>
  </si>
  <si>
    <t>三重県南牟婁郡紀宝町成川44-1</t>
  </si>
  <si>
    <t>三重県南牟婁郡御浜町大字阿田和5189番地7</t>
  </si>
  <si>
    <t>三重県四日市市楠町北五味塚1921-27</t>
  </si>
  <si>
    <t>三重県四日市市生桑町826-1</t>
  </si>
  <si>
    <t>三重県津市河芸町東千里155-1</t>
  </si>
  <si>
    <t>三重県松阪市嬉野中川町440-1</t>
  </si>
  <si>
    <t>三重県松阪市嬉野算所町514-3-2</t>
  </si>
  <si>
    <t>三重県津市一志町日置5-1</t>
  </si>
  <si>
    <t>三重県津市港町17-22</t>
  </si>
  <si>
    <t>三重県鈴鹿市算所一丁目19番1号</t>
  </si>
  <si>
    <t>三重県四日市市羽津171ｰ27</t>
  </si>
  <si>
    <t>三重県三重郡川越町大字豊田一色字前浪273-3</t>
  </si>
  <si>
    <t>三重県四日市市波木町４１６－１</t>
  </si>
  <si>
    <t>三重県鈴鹿市神戸１丁目８－７</t>
  </si>
  <si>
    <t>三重県鈴鹿市西条６－１３</t>
  </si>
  <si>
    <t>三重県津市栗真中山町８９－１</t>
  </si>
  <si>
    <t>三重県度会郡南伊勢町船越２５５２－２</t>
  </si>
  <si>
    <t>三重県松阪市嬉野中川新町二丁目１７番</t>
  </si>
  <si>
    <t>三重県伊賀市上野茅町２７２５－１</t>
  </si>
  <si>
    <t>三重県四日市市別名１丁目10-16</t>
  </si>
  <si>
    <t>三重県亀山市栄町萩野1488番地223</t>
  </si>
  <si>
    <t>三重県いなべ市北勢町阿下喜1882-6</t>
  </si>
  <si>
    <t>三重県員弁郡東員町鳥取1296番地3</t>
  </si>
  <si>
    <t>三重県桑名市多度町柚井1698-1</t>
  </si>
  <si>
    <t>三重県四日市市中部12-6-2</t>
  </si>
  <si>
    <t>三重県鈴鹿市阿古曽町２６－１０エスポアマンション１Ａ</t>
  </si>
  <si>
    <t>三重県津市藤方15-1</t>
  </si>
  <si>
    <t>三重県松阪市市場庄町1085-1</t>
  </si>
  <si>
    <t>三重県松阪市上川町2222番地1</t>
  </si>
  <si>
    <t>三重県名張市夏見102-1</t>
  </si>
  <si>
    <t>三重県桑名市星見ヶ丘9-201-1</t>
  </si>
  <si>
    <t>三重県四日市市安島1-4-16カネニビル3Ｆ</t>
  </si>
  <si>
    <t>三重県四日市市山城町785-2</t>
  </si>
  <si>
    <t>三重県いなべ市北勢町麻生田3594番地1</t>
  </si>
  <si>
    <t>三重県鈴鹿市神戸1丁目8-7</t>
  </si>
  <si>
    <t>三重県津市広明町371-101号</t>
  </si>
  <si>
    <t>三重県四日市市小杉新町153-3</t>
  </si>
  <si>
    <t>三重県伊賀市小田町256番地の1</t>
  </si>
  <si>
    <t>三重県名張市希央台5番町19</t>
  </si>
  <si>
    <t>三重県桑名市江場456-3</t>
  </si>
  <si>
    <t>三重県四日市市泊小柳町4-5-1　イオンタウン四日市泊内1階</t>
  </si>
  <si>
    <t>三重県名張市鴻之台3番町24-1</t>
  </si>
  <si>
    <t>三重県四日市市生桑町582-2</t>
  </si>
  <si>
    <t>三重県四日市市楠町南五味塚1306番地2</t>
  </si>
  <si>
    <t>三重県鈴鹿市長太旭町4-22-18</t>
  </si>
  <si>
    <t>三重県鈴鹿市中旭が丘一丁目11番18号</t>
  </si>
  <si>
    <t>三重県津市野田字鎌切778番1</t>
  </si>
  <si>
    <t>三重県松阪市嬉野中川町843番地4</t>
  </si>
  <si>
    <t>三重県松阪市大黒田町1840-1</t>
  </si>
  <si>
    <t>三重県名張市蔵持町芝出1301番地</t>
  </si>
  <si>
    <t>三重県伊賀市平野東町150番地3</t>
  </si>
  <si>
    <t>三重県四日市市城北町40-2</t>
  </si>
  <si>
    <t>三重県四日市市山田町5570-10</t>
  </si>
  <si>
    <t>三重県松阪市駅部田町513番地6</t>
  </si>
  <si>
    <t>三重県津市久居明神町2327-1</t>
  </si>
  <si>
    <t>三重県員弁郡東員町大字山田2898番地1</t>
  </si>
  <si>
    <t>三重県四日市市生桑町108-2</t>
  </si>
  <si>
    <t>三重県鈴鹿市道伯5丁目24-23</t>
  </si>
  <si>
    <t xml:space="preserve">059-269-7775  </t>
  </si>
  <si>
    <t xml:space="preserve">0598-30-5382  </t>
  </si>
  <si>
    <t xml:space="preserve">0594-87-6201  </t>
  </si>
  <si>
    <t xml:space="preserve">059-333-1100  </t>
  </si>
  <si>
    <t xml:space="preserve">059-340-3090  </t>
  </si>
  <si>
    <t xml:space="preserve">0594-49-5595  </t>
  </si>
  <si>
    <t xml:space="preserve">059-396-2007  </t>
  </si>
  <si>
    <t xml:space="preserve">0598-84-6100  </t>
  </si>
  <si>
    <t xml:space="preserve">059-339-2200  </t>
  </si>
  <si>
    <t xml:space="preserve">0597-89-6620  </t>
  </si>
  <si>
    <t xml:space="preserve">0595-41-1130  </t>
  </si>
  <si>
    <t xml:space="preserve">059-329-5718  </t>
  </si>
  <si>
    <t xml:space="preserve">059-380-5001  </t>
  </si>
  <si>
    <t xml:space="preserve">059-375-1061  </t>
  </si>
  <si>
    <t xml:space="preserve">059-223-1193  </t>
  </si>
  <si>
    <t xml:space="preserve">059-254-3701  </t>
  </si>
  <si>
    <t xml:space="preserve">059-295-1031  </t>
  </si>
  <si>
    <t xml:space="preserve">059-236-4489  </t>
  </si>
  <si>
    <t xml:space="preserve">0594-25-8015  </t>
  </si>
  <si>
    <t xml:space="preserve">059-349-0666  </t>
  </si>
  <si>
    <t xml:space="preserve">0595-48-7380  </t>
  </si>
  <si>
    <t xml:space="preserve">059-381-2300  </t>
  </si>
  <si>
    <t xml:space="preserve">0597-22-9818  </t>
  </si>
  <si>
    <t xml:space="preserve">0597-29-2023  </t>
  </si>
  <si>
    <t xml:space="preserve">0595-41-1700  </t>
  </si>
  <si>
    <t xml:space="preserve">0593-59-5100  </t>
  </si>
  <si>
    <t xml:space="preserve">059-253-1618  </t>
  </si>
  <si>
    <t xml:space="preserve">059-238-5220  </t>
  </si>
  <si>
    <t xml:space="preserve">0598-30-5514  </t>
  </si>
  <si>
    <t xml:space="preserve">0596-20-6711  </t>
  </si>
  <si>
    <t xml:space="preserve">0596-24-4424  </t>
  </si>
  <si>
    <t xml:space="preserve">0596-20-1000  </t>
  </si>
  <si>
    <t xml:space="preserve">0599-26-4312  </t>
  </si>
  <si>
    <t xml:space="preserve">0595-26-0064  </t>
  </si>
  <si>
    <t xml:space="preserve">0595-43-1660  </t>
  </si>
  <si>
    <t xml:space="preserve">0595-53-0800  </t>
  </si>
  <si>
    <t xml:space="preserve">0595-64-6004  </t>
  </si>
  <si>
    <t xml:space="preserve">0594-41-5760  </t>
  </si>
  <si>
    <t xml:space="preserve">0598-82-2818  </t>
  </si>
  <si>
    <t xml:space="preserve">0599-44-1500  </t>
  </si>
  <si>
    <t xml:space="preserve">059-367-7540  </t>
  </si>
  <si>
    <t xml:space="preserve">0595-84-3001  </t>
  </si>
  <si>
    <t xml:space="preserve">059-231-1134  </t>
  </si>
  <si>
    <t xml:space="preserve">059-256-6717  </t>
  </si>
  <si>
    <t xml:space="preserve">0596-65-5270  </t>
  </si>
  <si>
    <t xml:space="preserve">0594-41-4655  </t>
  </si>
  <si>
    <t xml:space="preserve">059-392-5177  </t>
  </si>
  <si>
    <t xml:space="preserve">0598-20-8151  </t>
  </si>
  <si>
    <t xml:space="preserve">0596-28-7829  </t>
  </si>
  <si>
    <t xml:space="preserve">0596-63-8170  </t>
  </si>
  <si>
    <t xml:space="preserve">059-253-1173  </t>
  </si>
  <si>
    <t xml:space="preserve">0596-63-9820  </t>
  </si>
  <si>
    <t xml:space="preserve">0594-25-8941  </t>
  </si>
  <si>
    <t xml:space="preserve">059-329-5780  </t>
  </si>
  <si>
    <t xml:space="preserve">059-367-7633  </t>
  </si>
  <si>
    <t xml:space="preserve">0598-20-8990  </t>
  </si>
  <si>
    <t xml:space="preserve">0598-50-3250  </t>
  </si>
  <si>
    <t xml:space="preserve">0598-21-0960  </t>
  </si>
  <si>
    <t xml:space="preserve">0598-25-1811  </t>
  </si>
  <si>
    <t xml:space="preserve">0596-38-2700  </t>
  </si>
  <si>
    <t xml:space="preserve">0594-84-5570  </t>
  </si>
  <si>
    <t xml:space="preserve">059-327-5572  </t>
  </si>
  <si>
    <t xml:space="preserve">0596-28-1411  </t>
  </si>
  <si>
    <t xml:space="preserve">0596-63-6142  </t>
  </si>
  <si>
    <t xml:space="preserve">0597-37-4480  </t>
  </si>
  <si>
    <t xml:space="preserve">0595-42-8501  </t>
  </si>
  <si>
    <t xml:space="preserve">0594-41-3005  </t>
  </si>
  <si>
    <t xml:space="preserve">0594-27-3111  </t>
  </si>
  <si>
    <t xml:space="preserve">059-.392-8300 </t>
  </si>
  <si>
    <t xml:space="preserve">059-381-2066  </t>
  </si>
  <si>
    <t xml:space="preserve">059-253-2033  </t>
  </si>
  <si>
    <t xml:space="preserve">059-253-8522  </t>
  </si>
  <si>
    <t xml:space="preserve">0596-72-8230  </t>
  </si>
  <si>
    <t xml:space="preserve">0596-25-0505  </t>
  </si>
  <si>
    <t xml:space="preserve">0594-32-8673  </t>
  </si>
  <si>
    <t xml:space="preserve">059-338-0064  </t>
  </si>
  <si>
    <t xml:space="preserve">059-253-7220  </t>
  </si>
  <si>
    <t xml:space="preserve">059-271-8110  </t>
  </si>
  <si>
    <t xml:space="preserve">0594-84-5155  </t>
  </si>
  <si>
    <t xml:space="preserve">059-325-6576  </t>
  </si>
  <si>
    <t xml:space="preserve">059-347-5757  </t>
  </si>
  <si>
    <t xml:space="preserve">059-383-0310  </t>
  </si>
  <si>
    <t xml:space="preserve">059-213-8866  </t>
  </si>
  <si>
    <t xml:space="preserve">0598-61-1012  </t>
  </si>
  <si>
    <t xml:space="preserve">0596-20-1277  </t>
  </si>
  <si>
    <t xml:space="preserve">059-380-5905  </t>
  </si>
  <si>
    <t xml:space="preserve">0594-41-2701  </t>
  </si>
  <si>
    <t xml:space="preserve">059-367-7888  </t>
  </si>
  <si>
    <t xml:space="preserve">0595-96-9090  </t>
  </si>
  <si>
    <t xml:space="preserve">0696-72-8370  </t>
  </si>
  <si>
    <t xml:space="preserve">0594-41-0880  </t>
  </si>
  <si>
    <t xml:space="preserve">059-334-7227  </t>
  </si>
  <si>
    <t xml:space="preserve">0594-41-3232  </t>
  </si>
  <si>
    <t xml:space="preserve">0598-20-9001  </t>
  </si>
  <si>
    <t xml:space="preserve">059-269-7010  </t>
  </si>
  <si>
    <t xml:space="preserve">059-271-8456  </t>
  </si>
  <si>
    <t xml:space="preserve">0598-46-0761  </t>
  </si>
  <si>
    <t xml:space="preserve">059-340-3808  </t>
  </si>
  <si>
    <t xml:space="preserve">059-350-0022  </t>
  </si>
  <si>
    <t xml:space="preserve">0598-31-2232  </t>
  </si>
  <si>
    <t xml:space="preserve">0595-24-9393  </t>
  </si>
  <si>
    <t xml:space="preserve">0594-31-8800  </t>
  </si>
  <si>
    <t xml:space="preserve">059-442-5712  </t>
  </si>
  <si>
    <t xml:space="preserve">059-326-7100  </t>
  </si>
  <si>
    <t xml:space="preserve">059-373-6177  </t>
  </si>
  <si>
    <t xml:space="preserve">059-238-0010  </t>
  </si>
  <si>
    <t xml:space="preserve">059-273-6450  </t>
  </si>
  <si>
    <t xml:space="preserve">0596-20-5025  </t>
  </si>
  <si>
    <t xml:space="preserve">0596-65-7825  </t>
  </si>
  <si>
    <t xml:space="preserve">0596-44-2012  </t>
  </si>
  <si>
    <t xml:space="preserve">0595-41-0360  </t>
  </si>
  <si>
    <t xml:space="preserve">0594-41-3208  </t>
  </si>
  <si>
    <t xml:space="preserve">059-325-7615  </t>
  </si>
  <si>
    <t xml:space="preserve">0595-98-6755  </t>
  </si>
  <si>
    <t xml:space="preserve">059-269-7780  </t>
  </si>
  <si>
    <t xml:space="preserve">059-233-4193  </t>
  </si>
  <si>
    <t xml:space="preserve">059-253-7522  </t>
  </si>
  <si>
    <t xml:space="preserve">0595-62-3260  </t>
  </si>
  <si>
    <t xml:space="preserve">0599-44-3725  </t>
  </si>
  <si>
    <t xml:space="preserve">0599-53-0215  </t>
  </si>
  <si>
    <t xml:space="preserve">0594-87-6502  </t>
  </si>
  <si>
    <t xml:space="preserve">059-325-7870  </t>
  </si>
  <si>
    <t xml:space="preserve">059-386-0006  </t>
  </si>
  <si>
    <t xml:space="preserve">0596-72-8811  </t>
  </si>
  <si>
    <t xml:space="preserve">0596-63-5290  </t>
  </si>
  <si>
    <t xml:space="preserve">0595-41-1701  </t>
  </si>
  <si>
    <t xml:space="preserve">0599-46-077   </t>
  </si>
  <si>
    <t xml:space="preserve">0735-29-7912  </t>
  </si>
  <si>
    <t xml:space="preserve">0598-30-4630  </t>
  </si>
  <si>
    <t xml:space="preserve">0596-65-7220  </t>
  </si>
  <si>
    <t xml:space="preserve">0597-93-1550  </t>
  </si>
  <si>
    <t xml:space="preserve">0594-87-6711  </t>
  </si>
  <si>
    <t xml:space="preserve">0598-53-9066  </t>
  </si>
  <si>
    <t xml:space="preserve">0595-68-3461  </t>
  </si>
  <si>
    <t xml:space="preserve">059-355-5676  </t>
  </si>
  <si>
    <t xml:space="preserve">059-253-2800  </t>
  </si>
  <si>
    <t xml:space="preserve">059-213-3555  </t>
  </si>
  <si>
    <t xml:space="preserve">059-236-7755  </t>
  </si>
  <si>
    <t xml:space="preserve">059-253-7636  </t>
  </si>
  <si>
    <t xml:space="preserve">059-227-0147  </t>
  </si>
  <si>
    <t xml:space="preserve">059-264-7882  </t>
  </si>
  <si>
    <t xml:space="preserve">0596-35-0090  </t>
  </si>
  <si>
    <t xml:space="preserve">0595-51-0636  </t>
  </si>
  <si>
    <t xml:space="preserve">059-327-5730  </t>
  </si>
  <si>
    <t xml:space="preserve">059-253-7580  </t>
  </si>
  <si>
    <t xml:space="preserve">0596-67-5252  </t>
  </si>
  <si>
    <t xml:space="preserve">059-325-3030  </t>
  </si>
  <si>
    <t xml:space="preserve">059-373-4555  </t>
  </si>
  <si>
    <t xml:space="preserve">059-254-1012  </t>
  </si>
  <si>
    <t xml:space="preserve">059-222-5366  </t>
  </si>
  <si>
    <t xml:space="preserve">0596-72-8200  </t>
  </si>
  <si>
    <t xml:space="preserve">0597-88-0680  </t>
  </si>
  <si>
    <t xml:space="preserve">0594-33-2874  </t>
  </si>
  <si>
    <t xml:space="preserve">0594-41-3350  </t>
  </si>
  <si>
    <t xml:space="preserve">0596-21-1986  </t>
  </si>
  <si>
    <t xml:space="preserve">0594-41-2530  </t>
  </si>
  <si>
    <t xml:space="preserve">059-221-7270  </t>
  </si>
  <si>
    <t xml:space="preserve">0598-60-2870  </t>
  </si>
  <si>
    <t xml:space="preserve">0597-32-4055  </t>
  </si>
  <si>
    <t xml:space="preserve">0594-31-0001  </t>
  </si>
  <si>
    <t xml:space="preserve">059-329-6751  </t>
  </si>
  <si>
    <t xml:space="preserve">0598-67-7018  </t>
  </si>
  <si>
    <t xml:space="preserve">0596-29-2100  </t>
  </si>
  <si>
    <t xml:space="preserve">0595-26-1193  </t>
  </si>
  <si>
    <t xml:space="preserve">059-361-7151  </t>
  </si>
  <si>
    <t xml:space="preserve">0595-67-1193  </t>
  </si>
  <si>
    <t xml:space="preserve">0594-25-1193  </t>
  </si>
  <si>
    <t xml:space="preserve">0598-56-9580  </t>
  </si>
  <si>
    <t xml:space="preserve">0598-20-9222  </t>
  </si>
  <si>
    <t xml:space="preserve">0596-63-8726  </t>
  </si>
  <si>
    <t xml:space="preserve">0596-72-8220  </t>
  </si>
  <si>
    <t xml:space="preserve">0596-63-8063  </t>
  </si>
  <si>
    <t xml:space="preserve">0595-45-8585  </t>
  </si>
  <si>
    <t xml:space="preserve">0598-31-1317  </t>
  </si>
  <si>
    <t xml:space="preserve">0595-41-2255  </t>
  </si>
  <si>
    <t xml:space="preserve">0596-63-5783  </t>
  </si>
  <si>
    <t xml:space="preserve">059-253-8241  </t>
  </si>
  <si>
    <t xml:space="preserve">0599-44-1957  </t>
  </si>
  <si>
    <t xml:space="preserve">0595-85-8134  </t>
  </si>
  <si>
    <t xml:space="preserve">059-381-3800  </t>
  </si>
  <si>
    <t xml:space="preserve">059-233-3410  </t>
  </si>
  <si>
    <t xml:space="preserve">059-227-5756  </t>
  </si>
  <si>
    <t xml:space="preserve">0598-60-2631  </t>
  </si>
  <si>
    <t xml:space="preserve">0595-64-1193  </t>
  </si>
  <si>
    <t xml:space="preserve">059-327-5865  </t>
  </si>
  <si>
    <t xml:space="preserve">059-328-5061  </t>
  </si>
  <si>
    <t xml:space="preserve">059-331-7333  </t>
  </si>
  <si>
    <t xml:space="preserve">059-374-0008  </t>
  </si>
  <si>
    <t xml:space="preserve">059-389-6011  </t>
  </si>
  <si>
    <t xml:space="preserve">0596-31-3171  </t>
  </si>
  <si>
    <t xml:space="preserve">0596-20-8700  </t>
  </si>
  <si>
    <t xml:space="preserve">0594-41-3171  </t>
  </si>
  <si>
    <t xml:space="preserve">059-327-6640  </t>
  </si>
  <si>
    <t xml:space="preserve">059-389-5371  </t>
  </si>
  <si>
    <t xml:space="preserve">059-253-7411  </t>
  </si>
  <si>
    <t xml:space="preserve">059-253-2851  </t>
  </si>
  <si>
    <t xml:space="preserve">0598-30-4600  </t>
  </si>
  <si>
    <t xml:space="preserve">0596-63-5085  </t>
  </si>
  <si>
    <t xml:space="preserve">0596-63-5188  </t>
  </si>
  <si>
    <t xml:space="preserve">059-221-6281  </t>
  </si>
  <si>
    <t xml:space="preserve">059-293-1190  </t>
  </si>
  <si>
    <t xml:space="preserve">0598-30-5547  </t>
  </si>
  <si>
    <t xml:space="preserve">059-350-0611  </t>
  </si>
  <si>
    <t xml:space="preserve">059-356-8122  </t>
  </si>
  <si>
    <t xml:space="preserve">059-253-6830  </t>
  </si>
  <si>
    <t xml:space="preserve">0598-30-6797  </t>
  </si>
  <si>
    <t xml:space="preserve">0594-41-2260  </t>
  </si>
  <si>
    <t xml:space="preserve">059-329-6568  </t>
  </si>
  <si>
    <t xml:space="preserve">0595-85-8011  </t>
  </si>
  <si>
    <t xml:space="preserve">059-213-7733  </t>
  </si>
  <si>
    <t xml:space="preserve">0598-30-6555  </t>
  </si>
  <si>
    <t xml:space="preserve">0596-27-8855  </t>
  </si>
  <si>
    <t xml:space="preserve">0595-41-0787  </t>
  </si>
  <si>
    <t xml:space="preserve">0595-45-8555  </t>
  </si>
  <si>
    <t xml:space="preserve">059-373-4438  </t>
  </si>
  <si>
    <t xml:space="preserve">0598-30-4440  </t>
  </si>
  <si>
    <t xml:space="preserve">0598-20-9230  </t>
  </si>
  <si>
    <t xml:space="preserve">0596-63-5720  </t>
  </si>
  <si>
    <t xml:space="preserve">0594-41-2826  </t>
  </si>
  <si>
    <t xml:space="preserve">059-329-7123  </t>
  </si>
  <si>
    <t xml:space="preserve">059-329-6481  </t>
  </si>
  <si>
    <t xml:space="preserve">059-328-4801  </t>
  </si>
  <si>
    <t xml:space="preserve">059-329-6677  </t>
  </si>
  <si>
    <t xml:space="preserve">059-388-0464  </t>
  </si>
  <si>
    <t xml:space="preserve">0596-20-0002  </t>
  </si>
  <si>
    <t xml:space="preserve">0596-20-1193  </t>
  </si>
  <si>
    <t xml:space="preserve">0594-41-3560  </t>
  </si>
  <si>
    <t xml:space="preserve">059-340-3977  </t>
  </si>
  <si>
    <t xml:space="preserve">059-394-7700  </t>
  </si>
  <si>
    <t xml:space="preserve">059-329-6686  </t>
  </si>
  <si>
    <t xml:space="preserve">059-395-2600  </t>
  </si>
  <si>
    <t xml:space="preserve">059-327-7780  </t>
  </si>
  <si>
    <t xml:space="preserve">059-329-6101  </t>
  </si>
  <si>
    <t xml:space="preserve">059-373-6921  </t>
  </si>
  <si>
    <t xml:space="preserve">0595-96-8212  </t>
  </si>
  <si>
    <t xml:space="preserve">059-221-0800  </t>
  </si>
  <si>
    <t xml:space="preserve">0595-21-3993  </t>
  </si>
  <si>
    <t xml:space="preserve">0594-27-7111  </t>
  </si>
  <si>
    <t xml:space="preserve">0596-20-8650  </t>
  </si>
  <si>
    <t xml:space="preserve">0594-72-8680  </t>
  </si>
  <si>
    <t xml:space="preserve">0594-75-0095  </t>
  </si>
  <si>
    <t xml:space="preserve">0594-33-2255  </t>
  </si>
  <si>
    <t xml:space="preserve">059-361-5121  </t>
  </si>
  <si>
    <t xml:space="preserve">0598-29-4567  </t>
  </si>
  <si>
    <t xml:space="preserve">0598-30-5818  </t>
  </si>
  <si>
    <t xml:space="preserve">0598-62-2030  </t>
  </si>
  <si>
    <t xml:space="preserve">0594-27-6100  </t>
  </si>
  <si>
    <t xml:space="preserve">0594-84-6652  </t>
  </si>
  <si>
    <t xml:space="preserve">0594-23-7220  </t>
  </si>
  <si>
    <t xml:space="preserve">059-352-3583  </t>
  </si>
  <si>
    <t xml:space="preserve">059-349-6601  </t>
  </si>
  <si>
    <t xml:space="preserve">059-329-6112  </t>
  </si>
  <si>
    <t xml:space="preserve">059-329-7340  </t>
  </si>
  <si>
    <t xml:space="preserve">059-363-8600  </t>
  </si>
  <si>
    <t xml:space="preserve">059-349-5840  </t>
  </si>
  <si>
    <t xml:space="preserve">059-381-2200  </t>
  </si>
  <si>
    <t xml:space="preserve">059-375-3456  </t>
  </si>
  <si>
    <t xml:space="preserve">059-388-1691  </t>
  </si>
  <si>
    <t xml:space="preserve">059-381-3371  </t>
  </si>
  <si>
    <t xml:space="preserve">059-381-2700  </t>
  </si>
  <si>
    <t xml:space="preserve">059-373-5673  </t>
  </si>
  <si>
    <t xml:space="preserve">0595-84-5586  </t>
  </si>
  <si>
    <t xml:space="preserve">059-244-1000  </t>
  </si>
  <si>
    <t xml:space="preserve">059-253-8815  </t>
  </si>
  <si>
    <t xml:space="preserve">059-271-7725  </t>
  </si>
  <si>
    <t xml:space="preserve">059-272-4013  </t>
  </si>
  <si>
    <t xml:space="preserve">0598-21-0531  </t>
  </si>
  <si>
    <t xml:space="preserve">0598-31-2830  </t>
  </si>
  <si>
    <t xml:space="preserve">0598-50-0233  </t>
  </si>
  <si>
    <t xml:space="preserve">0598-25-3300  </t>
  </si>
  <si>
    <t xml:space="preserve">0598-67-0998  </t>
  </si>
  <si>
    <t xml:space="preserve">0596-28-7836  </t>
  </si>
  <si>
    <t xml:space="preserve">0596-20-8877  </t>
  </si>
  <si>
    <t xml:space="preserve">0597-25-0188  </t>
  </si>
  <si>
    <t xml:space="preserve">0597-89-5517  </t>
  </si>
  <si>
    <t xml:space="preserve">0595-22-1222  </t>
  </si>
  <si>
    <t xml:space="preserve">0595-67-0710  </t>
  </si>
  <si>
    <t xml:space="preserve">0594-76-7520  </t>
  </si>
  <si>
    <t xml:space="preserve">0598-85-7700  </t>
  </si>
  <si>
    <t xml:space="preserve">0598-38-7700  </t>
  </si>
  <si>
    <t xml:space="preserve">0596-58-0022  </t>
  </si>
  <si>
    <t xml:space="preserve">0594-23-5884  </t>
  </si>
  <si>
    <t xml:space="preserve">0594-23-3898  </t>
  </si>
  <si>
    <t xml:space="preserve">0594-29-1400  </t>
  </si>
  <si>
    <t xml:space="preserve">0594-23-1131  </t>
  </si>
  <si>
    <t xml:space="preserve">0594-22-6011  </t>
  </si>
  <si>
    <t xml:space="preserve">0594-24-8055  </t>
  </si>
  <si>
    <t xml:space="preserve">0594-24-6930  </t>
  </si>
  <si>
    <t xml:space="preserve">0594-33-2227  </t>
  </si>
  <si>
    <t xml:space="preserve">0594-22-6627  </t>
  </si>
  <si>
    <t xml:space="preserve">0594-32-9800  </t>
  </si>
  <si>
    <t xml:space="preserve">059-425-0991  </t>
  </si>
  <si>
    <t xml:space="preserve">0594-23-1777  </t>
  </si>
  <si>
    <t xml:space="preserve">0594-27-1515  </t>
  </si>
  <si>
    <t xml:space="preserve">059-422-1106  </t>
  </si>
  <si>
    <t xml:space="preserve">0594-31-7100  </t>
  </si>
  <si>
    <t xml:space="preserve">0594-25-8193  </t>
  </si>
  <si>
    <t xml:space="preserve">0594-24-9911  </t>
  </si>
  <si>
    <t xml:space="preserve">0594-31-5500  </t>
  </si>
  <si>
    <t xml:space="preserve">0594-32-1010  </t>
  </si>
  <si>
    <t xml:space="preserve">0594-27-6300  </t>
  </si>
  <si>
    <t xml:space="preserve">0594-31-7400  </t>
  </si>
  <si>
    <t xml:space="preserve">0594-23-5091  </t>
  </si>
  <si>
    <t xml:space="preserve">0594-24-6616  </t>
  </si>
  <si>
    <t xml:space="preserve">0594-27-2130  </t>
  </si>
  <si>
    <t xml:space="preserve">0594-27-2080  </t>
  </si>
  <si>
    <t xml:space="preserve">0594-33-0555  </t>
  </si>
  <si>
    <t xml:space="preserve">0594-27-1411  </t>
  </si>
  <si>
    <t xml:space="preserve">0594-25-3988  </t>
  </si>
  <si>
    <t xml:space="preserve">0594-33-1120  </t>
  </si>
  <si>
    <t xml:space="preserve">0594-27-1275  </t>
  </si>
  <si>
    <t xml:space="preserve">0594-49-3310  </t>
  </si>
  <si>
    <t xml:space="preserve">0594-41-0300  </t>
  </si>
  <si>
    <t xml:space="preserve">0594-21-0341  </t>
  </si>
  <si>
    <t xml:space="preserve">0594-84-7777  </t>
  </si>
  <si>
    <t xml:space="preserve">0594-27-1561  </t>
  </si>
  <si>
    <t xml:space="preserve">0594-27-1085  </t>
  </si>
  <si>
    <t xml:space="preserve">0594-84-6026  </t>
  </si>
  <si>
    <t xml:space="preserve">0594-24-6474  </t>
  </si>
  <si>
    <t xml:space="preserve">0594-45-8232  </t>
  </si>
  <si>
    <t xml:space="preserve">0594-25-1059  </t>
  </si>
  <si>
    <t xml:space="preserve">0594-87-6877  </t>
  </si>
  <si>
    <t xml:space="preserve">0594-84-7094  </t>
  </si>
  <si>
    <t xml:space="preserve">0594-23-8158  </t>
  </si>
  <si>
    <t xml:space="preserve">0594-32-0006  </t>
  </si>
  <si>
    <t xml:space="preserve">0594-84-6831  </t>
  </si>
  <si>
    <t xml:space="preserve">0594-32-8787  </t>
  </si>
  <si>
    <t xml:space="preserve">0594-23-6000  </t>
  </si>
  <si>
    <t xml:space="preserve">0594-88-5277  </t>
  </si>
  <si>
    <t xml:space="preserve">0594-87-6072  </t>
  </si>
  <si>
    <t xml:space="preserve">0594-23-8118  </t>
  </si>
  <si>
    <t xml:space="preserve">0594-32-3232  </t>
  </si>
  <si>
    <t xml:space="preserve">0594-25-9311  </t>
  </si>
  <si>
    <t xml:space="preserve">059-352-2874  </t>
  </si>
  <si>
    <t xml:space="preserve">059-364-3333  </t>
  </si>
  <si>
    <t xml:space="preserve">059-321-3980  </t>
  </si>
  <si>
    <t xml:space="preserve">059-354-1292  </t>
  </si>
  <si>
    <t xml:space="preserve">059-321-1205  </t>
  </si>
  <si>
    <t xml:space="preserve">059-347-0593  </t>
  </si>
  <si>
    <t xml:space="preserve">059-333-3667  </t>
  </si>
  <si>
    <t xml:space="preserve">059-364-3933  </t>
  </si>
  <si>
    <t xml:space="preserve">059-330-1526  </t>
  </si>
  <si>
    <t xml:space="preserve">059-330-1331  </t>
  </si>
  <si>
    <t xml:space="preserve">059-334-0300  </t>
  </si>
  <si>
    <t xml:space="preserve">059-359-5588  </t>
  </si>
  <si>
    <t xml:space="preserve">059-327-0805  </t>
  </si>
  <si>
    <t xml:space="preserve">059-320-2737  </t>
  </si>
  <si>
    <t xml:space="preserve">059-320-3338  </t>
  </si>
  <si>
    <t xml:space="preserve">059-366-3227  </t>
  </si>
  <si>
    <t xml:space="preserve">059-350-3077  </t>
  </si>
  <si>
    <t xml:space="preserve">059-330-5530  </t>
  </si>
  <si>
    <t xml:space="preserve">059-363-8008  </t>
  </si>
  <si>
    <t xml:space="preserve">059-339-8181  </t>
  </si>
  <si>
    <t xml:space="preserve">059-336-3233  </t>
  </si>
  <si>
    <t xml:space="preserve">059-361-7878  </t>
  </si>
  <si>
    <t xml:space="preserve">059-361-6007  </t>
  </si>
  <si>
    <t xml:space="preserve">059-350-8887  </t>
  </si>
  <si>
    <t xml:space="preserve">059-346-8989  </t>
  </si>
  <si>
    <t xml:space="preserve">059-325-2511  </t>
  </si>
  <si>
    <t xml:space="preserve">059-349-6770  </t>
  </si>
  <si>
    <t xml:space="preserve">059-334-8550  </t>
  </si>
  <si>
    <t xml:space="preserve">059-320-1230  </t>
  </si>
  <si>
    <t xml:space="preserve">059-398-2666  </t>
  </si>
  <si>
    <t xml:space="preserve">059-359-0100  </t>
  </si>
  <si>
    <t xml:space="preserve">059-361-5200  </t>
  </si>
  <si>
    <t xml:space="preserve">059-330-0555  </t>
  </si>
  <si>
    <t xml:space="preserve">059-320-0088  </t>
  </si>
  <si>
    <t xml:space="preserve">059-348-7700  </t>
  </si>
  <si>
    <t xml:space="preserve">059-359-0800  </t>
  </si>
  <si>
    <t xml:space="preserve">059-366-7272  </t>
  </si>
  <si>
    <t xml:space="preserve">059-350-8871  </t>
  </si>
  <si>
    <t xml:space="preserve">059-322-8111  </t>
  </si>
  <si>
    <t xml:space="preserve">059-350-2121  </t>
  </si>
  <si>
    <t xml:space="preserve">059-359-3300  </t>
  </si>
  <si>
    <t xml:space="preserve">059-398-2525  </t>
  </si>
  <si>
    <t xml:space="preserve">059-333-1513  </t>
  </si>
  <si>
    <t xml:space="preserve">059-361-6563  </t>
  </si>
  <si>
    <t xml:space="preserve">059-350-2385  </t>
  </si>
  <si>
    <t xml:space="preserve">059-361-0010  </t>
  </si>
  <si>
    <t xml:space="preserve">059-334-8771  </t>
  </si>
  <si>
    <t xml:space="preserve">059-330-6680  </t>
  </si>
  <si>
    <t xml:space="preserve">059-350-3361  </t>
  </si>
  <si>
    <t xml:space="preserve">059-331-8008  </t>
  </si>
  <si>
    <t xml:space="preserve">059-330-6171  </t>
  </si>
  <si>
    <t xml:space="preserve">059-350-8550  </t>
  </si>
  <si>
    <t xml:space="preserve">059-349-4700  </t>
  </si>
  <si>
    <t xml:space="preserve">059-350-5252  </t>
  </si>
  <si>
    <t xml:space="preserve">059-349-2883  </t>
  </si>
  <si>
    <t xml:space="preserve">059-520-1553  </t>
  </si>
  <si>
    <t xml:space="preserve">059-363-1458  </t>
  </si>
  <si>
    <t xml:space="preserve">059-320-3300  </t>
  </si>
  <si>
    <t xml:space="preserve">059-366-0001  </t>
  </si>
  <si>
    <t xml:space="preserve">059-337-8445  </t>
  </si>
  <si>
    <t xml:space="preserve">059-358-1622  </t>
  </si>
  <si>
    <t xml:space="preserve">059-361-0502  </t>
  </si>
  <si>
    <t xml:space="preserve">059-350-1600  </t>
  </si>
  <si>
    <t xml:space="preserve">059-330-7755  </t>
  </si>
  <si>
    <t xml:space="preserve">0593-55-0533  </t>
  </si>
  <si>
    <t xml:space="preserve">059-329-5101  </t>
  </si>
  <si>
    <t xml:space="preserve">059-330-5515  </t>
  </si>
  <si>
    <t xml:space="preserve">059-349-0383  </t>
  </si>
  <si>
    <t xml:space="preserve">059-333-8900  </t>
  </si>
  <si>
    <t xml:space="preserve">059-325-4833  </t>
  </si>
  <si>
    <t xml:space="preserve">059-353-1088  </t>
  </si>
  <si>
    <t xml:space="preserve">059-329-7510  </t>
  </si>
  <si>
    <t xml:space="preserve">059-340-3061  </t>
  </si>
  <si>
    <t xml:space="preserve">059-350-2340  </t>
  </si>
  <si>
    <t xml:space="preserve">059-361-3700  </t>
  </si>
  <si>
    <t xml:space="preserve">059-351-5580  </t>
  </si>
  <si>
    <t xml:space="preserve">059-331-0085  </t>
  </si>
  <si>
    <t xml:space="preserve">059-356-8018  </t>
  </si>
  <si>
    <t xml:space="preserve">059-325-2233  </t>
  </si>
  <si>
    <t xml:space="preserve">059-349-0610  </t>
  </si>
  <si>
    <t xml:space="preserve">059-351-8899  </t>
  </si>
  <si>
    <t xml:space="preserve">059-354-5161  </t>
  </si>
  <si>
    <t xml:space="preserve">059-331-3535  </t>
  </si>
  <si>
    <t xml:space="preserve">059-326-1199  </t>
  </si>
  <si>
    <t xml:space="preserve">059-361-3030  </t>
  </si>
  <si>
    <t xml:space="preserve">059-348-1193  </t>
  </si>
  <si>
    <t xml:space="preserve">059-327-1193  </t>
  </si>
  <si>
    <t xml:space="preserve">059-330-6161  </t>
  </si>
  <si>
    <t xml:space="preserve">059-363-9341  </t>
  </si>
  <si>
    <t xml:space="preserve">0593-51-5623  </t>
  </si>
  <si>
    <t xml:space="preserve">059-325-2022  </t>
  </si>
  <si>
    <t xml:space="preserve">059-336-6788  </t>
  </si>
  <si>
    <t xml:space="preserve">059-378-0447  </t>
  </si>
  <si>
    <t xml:space="preserve">059-382-6090  </t>
  </si>
  <si>
    <t xml:space="preserve">059-386-6715  </t>
  </si>
  <si>
    <t xml:space="preserve">059-388-2626  </t>
  </si>
  <si>
    <t xml:space="preserve">059-382-5850  </t>
  </si>
  <si>
    <t xml:space="preserve">059-387-8654  </t>
  </si>
  <si>
    <t xml:space="preserve">059-395-0090  </t>
  </si>
  <si>
    <t xml:space="preserve">059-371-6161  </t>
  </si>
  <si>
    <t xml:space="preserve">059-380-0670  </t>
  </si>
  <si>
    <t xml:space="preserve">059-380-1100  </t>
  </si>
  <si>
    <t xml:space="preserve">059-368-0310  </t>
  </si>
  <si>
    <t xml:space="preserve">059-380-0633  </t>
  </si>
  <si>
    <t xml:space="preserve">059-380-5700  </t>
  </si>
  <si>
    <t xml:space="preserve">059-370-5900  </t>
  </si>
  <si>
    <t xml:space="preserve">059-381-5959  </t>
  </si>
  <si>
    <t xml:space="preserve">059-368-3939  </t>
  </si>
  <si>
    <t xml:space="preserve">059-380-6770  </t>
  </si>
  <si>
    <t xml:space="preserve">059-367-3377  </t>
  </si>
  <si>
    <t xml:space="preserve">059-382-3720  </t>
  </si>
  <si>
    <t xml:space="preserve">059-384-8000  </t>
  </si>
  <si>
    <t xml:space="preserve">059-381-4771  </t>
  </si>
  <si>
    <t xml:space="preserve">059-368-3600  </t>
  </si>
  <si>
    <t xml:space="preserve">059-381-3331  </t>
  </si>
  <si>
    <t xml:space="preserve">059-375-5123  </t>
  </si>
  <si>
    <t xml:space="preserve">059-379-3793  </t>
  </si>
  <si>
    <t xml:space="preserve">059-381-0500  </t>
  </si>
  <si>
    <t xml:space="preserve">059-381-0700  </t>
  </si>
  <si>
    <t xml:space="preserve">059-388-0114  </t>
  </si>
  <si>
    <t xml:space="preserve">059-370-0645  </t>
  </si>
  <si>
    <t xml:space="preserve">059-380-5650  </t>
  </si>
  <si>
    <t xml:space="preserve">059-381-0781  </t>
  </si>
  <si>
    <t xml:space="preserve">059-381-5011  </t>
  </si>
  <si>
    <t xml:space="preserve">059-367-7970  </t>
  </si>
  <si>
    <t xml:space="preserve">059-389-5990  </t>
  </si>
  <si>
    <t xml:space="preserve">059-384-8523  </t>
  </si>
  <si>
    <t xml:space="preserve">059-380-5185  </t>
  </si>
  <si>
    <t xml:space="preserve">059-395-0055  </t>
  </si>
  <si>
    <t xml:space="preserve">059-387-1485  </t>
  </si>
  <si>
    <t xml:space="preserve">059-371-6667  </t>
  </si>
  <si>
    <t xml:space="preserve">059-378-1400  </t>
  </si>
  <si>
    <t xml:space="preserve">059-386-7121  </t>
  </si>
  <si>
    <t xml:space="preserve">059-388-7785  </t>
  </si>
  <si>
    <t xml:space="preserve">059-380-2088  </t>
  </si>
  <si>
    <t xml:space="preserve">059-388-1010  </t>
  </si>
  <si>
    <t xml:space="preserve">059-389-5188  </t>
  </si>
  <si>
    <t xml:space="preserve">059-381-2298  </t>
  </si>
  <si>
    <t xml:space="preserve">059-380-1700  </t>
  </si>
  <si>
    <t xml:space="preserve">059-381-7766  </t>
  </si>
  <si>
    <t xml:space="preserve">059-370-3770  </t>
  </si>
  <si>
    <t xml:space="preserve">059-375-1566  </t>
  </si>
  <si>
    <t xml:space="preserve">059-370-6637  </t>
  </si>
  <si>
    <t xml:space="preserve">059-386-4079  </t>
  </si>
  <si>
    <t>059‐370‐5599</t>
  </si>
  <si>
    <t xml:space="preserve">059-380-6693  </t>
  </si>
  <si>
    <t xml:space="preserve">059-381-0077  </t>
  </si>
  <si>
    <t xml:space="preserve">0595-83-4801  </t>
  </si>
  <si>
    <t xml:space="preserve">0595-83-4075  </t>
  </si>
  <si>
    <t xml:space="preserve">0595-83-5830  </t>
  </si>
  <si>
    <t xml:space="preserve">0595-83-5665  </t>
  </si>
  <si>
    <t xml:space="preserve">0595-83-5575  </t>
  </si>
  <si>
    <t xml:space="preserve">0595-84-5700  </t>
  </si>
  <si>
    <t xml:space="preserve">0595-84-1377  </t>
  </si>
  <si>
    <t xml:space="preserve">0595-84-3515  </t>
  </si>
  <si>
    <t xml:space="preserve">0595-84-3155  </t>
  </si>
  <si>
    <t xml:space="preserve">0595-84-5900  </t>
  </si>
  <si>
    <t xml:space="preserve">0595-97-3830  </t>
  </si>
  <si>
    <t xml:space="preserve">0595-84-1884  </t>
  </si>
  <si>
    <t xml:space="preserve">0595-98-4780  </t>
  </si>
  <si>
    <t xml:space="preserve">0595-84-2266  </t>
  </si>
  <si>
    <t xml:space="preserve">0595-84-1193  </t>
  </si>
  <si>
    <t xml:space="preserve">059-225-8847  </t>
  </si>
  <si>
    <t xml:space="preserve">059-227-7088  </t>
  </si>
  <si>
    <t xml:space="preserve">059-237-5278  </t>
  </si>
  <si>
    <t xml:space="preserve">059-222-0667  </t>
  </si>
  <si>
    <t xml:space="preserve">059-221-2100  </t>
  </si>
  <si>
    <t xml:space="preserve">059-221-7070  </t>
  </si>
  <si>
    <t xml:space="preserve">059-222-5015  </t>
  </si>
  <si>
    <t xml:space="preserve">059-213-3068  </t>
  </si>
  <si>
    <t xml:space="preserve">059-222-7891  </t>
  </si>
  <si>
    <t xml:space="preserve">059-230-7077  </t>
  </si>
  <si>
    <t xml:space="preserve">059-221-6008  </t>
  </si>
  <si>
    <t xml:space="preserve">059-233-2800  </t>
  </si>
  <si>
    <t xml:space="preserve">059-255-8880  </t>
  </si>
  <si>
    <t xml:space="preserve">059-259-0555  </t>
  </si>
  <si>
    <t xml:space="preserve">059-254-1300  </t>
  </si>
  <si>
    <t xml:space="preserve">059-254-2055  </t>
  </si>
  <si>
    <t xml:space="preserve">059-256-4313  </t>
  </si>
  <si>
    <t xml:space="preserve">059-244-0123  </t>
  </si>
  <si>
    <t xml:space="preserve">059-244-1155  </t>
  </si>
  <si>
    <t xml:space="preserve">059-244-2081  </t>
  </si>
  <si>
    <t xml:space="preserve">059-266-0030  </t>
  </si>
  <si>
    <t xml:space="preserve">059-293-6355  </t>
  </si>
  <si>
    <t xml:space="preserve">059-264-1113  </t>
  </si>
  <si>
    <t xml:space="preserve">059-254-1350  </t>
  </si>
  <si>
    <t xml:space="preserve">059-266-1800  </t>
  </si>
  <si>
    <t xml:space="preserve">059-254-3700  </t>
  </si>
  <si>
    <t xml:space="preserve">059-266-1160  </t>
  </si>
  <si>
    <t xml:space="preserve">059-221-2557  </t>
  </si>
  <si>
    <t xml:space="preserve">059-213-6951  </t>
  </si>
  <si>
    <t xml:space="preserve">059-244-2211  </t>
  </si>
  <si>
    <t xml:space="preserve">059-254-5270  </t>
  </si>
  <si>
    <t xml:space="preserve">059-238-1545  </t>
  </si>
  <si>
    <t xml:space="preserve">059-253-3678  </t>
  </si>
  <si>
    <t xml:space="preserve">059-254-3115  </t>
  </si>
  <si>
    <t xml:space="preserve">059-236-1105  </t>
  </si>
  <si>
    <t xml:space="preserve">059-256-3365  </t>
  </si>
  <si>
    <t xml:space="preserve">059-266-1300  </t>
  </si>
  <si>
    <t xml:space="preserve">059-253-6638  </t>
  </si>
  <si>
    <t xml:space="preserve">059-236-1055  </t>
  </si>
  <si>
    <t xml:space="preserve">059-253-6018  </t>
  </si>
  <si>
    <t xml:space="preserve">059-266-1170  </t>
  </si>
  <si>
    <t xml:space="preserve">059-236-3141  </t>
  </si>
  <si>
    <t xml:space="preserve">059-256-5153  </t>
  </si>
  <si>
    <t xml:space="preserve">059-226-7009  </t>
  </si>
  <si>
    <t xml:space="preserve">059-253-7799  </t>
  </si>
  <si>
    <t xml:space="preserve">059-226-0102  </t>
  </si>
  <si>
    <t xml:space="preserve">059-244-1888  </t>
  </si>
  <si>
    <t xml:space="preserve">059-244-0001  </t>
  </si>
  <si>
    <t xml:space="preserve">059-255-1911  </t>
  </si>
  <si>
    <t xml:space="preserve">059-238-1717  </t>
  </si>
  <si>
    <t xml:space="preserve">059-253-8611  </t>
  </si>
  <si>
    <t xml:space="preserve">059-221-0666  </t>
  </si>
  <si>
    <t xml:space="preserve">059-244-0328  </t>
  </si>
  <si>
    <t xml:space="preserve">059-253-8852  </t>
  </si>
  <si>
    <t xml:space="preserve">059-222-1202  </t>
  </si>
  <si>
    <t xml:space="preserve">059-244-2006  </t>
  </si>
  <si>
    <t xml:space="preserve">059-254-0043  </t>
  </si>
  <si>
    <t xml:space="preserve">059-292-7011  </t>
  </si>
  <si>
    <t xml:space="preserve">059-213-8200  </t>
  </si>
  <si>
    <t xml:space="preserve">059-273-5880  </t>
  </si>
  <si>
    <t xml:space="preserve">059-279-2666  </t>
  </si>
  <si>
    <t xml:space="preserve">059-253-6870  </t>
  </si>
  <si>
    <t xml:space="preserve">059-225-0202  </t>
  </si>
  <si>
    <t xml:space="preserve">059-239-1212  </t>
  </si>
  <si>
    <t xml:space="preserve">059-245-2701  </t>
  </si>
  <si>
    <t xml:space="preserve">059-225-7761  </t>
  </si>
  <si>
    <t xml:space="preserve">059-238-0180  </t>
  </si>
  <si>
    <t xml:space="preserve">059-235-1193  </t>
  </si>
  <si>
    <t xml:space="preserve">059-222-1193  </t>
  </si>
  <si>
    <t xml:space="preserve">059-254-1193  </t>
  </si>
  <si>
    <t xml:space="preserve">059-268-4193  </t>
  </si>
  <si>
    <t xml:space="preserve">059-264-1193  </t>
  </si>
  <si>
    <t xml:space="preserve">059-213-9341  </t>
  </si>
  <si>
    <t xml:space="preserve">059-213-9311  </t>
  </si>
  <si>
    <t xml:space="preserve">059-224-8511  </t>
  </si>
  <si>
    <t xml:space="preserve">059-269-6821  </t>
  </si>
  <si>
    <t xml:space="preserve">0598-21-0274  </t>
  </si>
  <si>
    <t xml:space="preserve">0598-21-0934  </t>
  </si>
  <si>
    <t xml:space="preserve">0598-23-7227  </t>
  </si>
  <si>
    <t xml:space="preserve">0598-26-6189  </t>
  </si>
  <si>
    <t xml:space="preserve">0598-21-0520  </t>
  </si>
  <si>
    <t xml:space="preserve">0598-58-0360  </t>
  </si>
  <si>
    <t xml:space="preserve">0598-51-3445  </t>
  </si>
  <si>
    <t xml:space="preserve">0598-51-3306  </t>
  </si>
  <si>
    <t xml:space="preserve">0598-22-2355  </t>
  </si>
  <si>
    <t xml:space="preserve">0598-21-5549  </t>
  </si>
  <si>
    <t xml:space="preserve">0598-52-1111  </t>
  </si>
  <si>
    <t xml:space="preserve">0598-51-0132  </t>
  </si>
  <si>
    <t xml:space="preserve">0598-23-0515  </t>
  </si>
  <si>
    <t xml:space="preserve">0598-25-6677  </t>
  </si>
  <si>
    <t xml:space="preserve">0598-36-8811  </t>
  </si>
  <si>
    <t xml:space="preserve">0598-25-6333  </t>
  </si>
  <si>
    <t xml:space="preserve">0598-60-1117  </t>
  </si>
  <si>
    <t xml:space="preserve">0598-50-3433  </t>
  </si>
  <si>
    <t xml:space="preserve">0598-21-0016  </t>
  </si>
  <si>
    <t xml:space="preserve">0598-50-0278  </t>
  </si>
  <si>
    <t xml:space="preserve">0598-42-4987  </t>
  </si>
  <si>
    <t xml:space="preserve">0598-48-2266  </t>
  </si>
  <si>
    <t xml:space="preserve">0598-42-2218  </t>
  </si>
  <si>
    <t xml:space="preserve">0598-32-2250  </t>
  </si>
  <si>
    <t xml:space="preserve">0598-46-0035  </t>
  </si>
  <si>
    <t xml:space="preserve">0598-50-0038  </t>
  </si>
  <si>
    <t xml:space="preserve">0598-42-7726  </t>
  </si>
  <si>
    <t xml:space="preserve">0598-60-1106  </t>
  </si>
  <si>
    <t xml:space="preserve">0598-25-6161  </t>
  </si>
  <si>
    <t xml:space="preserve">0598-59-0007  </t>
  </si>
  <si>
    <t xml:space="preserve">0598-48-1100  </t>
  </si>
  <si>
    <t xml:space="preserve">0598-25-5666  </t>
  </si>
  <si>
    <t xml:space="preserve">0598-50-1372  </t>
  </si>
  <si>
    <t xml:space="preserve">0598-20-8444  </t>
  </si>
  <si>
    <t xml:space="preserve">0598-51-9123  </t>
  </si>
  <si>
    <t xml:space="preserve">0598-60-2117  </t>
  </si>
  <si>
    <t xml:space="preserve">0598-25-6991  </t>
  </si>
  <si>
    <t xml:space="preserve">0598-56-6300  </t>
  </si>
  <si>
    <t xml:space="preserve">0598-56-9966  </t>
  </si>
  <si>
    <t xml:space="preserve">0598-25-2600  </t>
  </si>
  <si>
    <t xml:space="preserve">0598-25-3232  </t>
  </si>
  <si>
    <t xml:space="preserve">0598-58-3245  </t>
  </si>
  <si>
    <t xml:space="preserve">0598-61-1477  </t>
  </si>
  <si>
    <t xml:space="preserve">0598-20-8855  </t>
  </si>
  <si>
    <t xml:space="preserve">0598-61-2223  </t>
  </si>
  <si>
    <t xml:space="preserve">0598-25-5115  </t>
  </si>
  <si>
    <t xml:space="preserve">0598-42-8811  </t>
  </si>
  <si>
    <t xml:space="preserve">0598-60-0312  </t>
  </si>
  <si>
    <t xml:space="preserve">0596-23-2020  </t>
  </si>
  <si>
    <t xml:space="preserve">0596-20-3456  </t>
  </si>
  <si>
    <t xml:space="preserve">0596-20-4411  </t>
  </si>
  <si>
    <t xml:space="preserve">0596-31-3993  </t>
  </si>
  <si>
    <t xml:space="preserve">0596-28-3252  </t>
  </si>
  <si>
    <t xml:space="preserve">0596-31-0707  </t>
  </si>
  <si>
    <t xml:space="preserve">0596-20-1551  </t>
  </si>
  <si>
    <t xml:space="preserve">0596-27-6800  </t>
  </si>
  <si>
    <t xml:space="preserve">0596-21-5188  </t>
  </si>
  <si>
    <t xml:space="preserve">0596-20-8777  </t>
  </si>
  <si>
    <t xml:space="preserve">0596-21-0220  </t>
  </si>
  <si>
    <t xml:space="preserve">0596-20-5580  </t>
  </si>
  <si>
    <t xml:space="preserve">0596-31-3377  </t>
  </si>
  <si>
    <t xml:space="preserve">0596-26-0681  </t>
  </si>
  <si>
    <t xml:space="preserve">0596-20-5400  </t>
  </si>
  <si>
    <t xml:space="preserve">0596-63-5151  </t>
  </si>
  <si>
    <t xml:space="preserve">0596-31-1400  </t>
  </si>
  <si>
    <t xml:space="preserve">0596-20-8571  </t>
  </si>
  <si>
    <t xml:space="preserve">0596-20-7171  </t>
  </si>
  <si>
    <t xml:space="preserve">0596-64-8370  </t>
  </si>
  <si>
    <t xml:space="preserve">0596-25-1127  </t>
  </si>
  <si>
    <t xml:space="preserve">0596-27-0770  </t>
  </si>
  <si>
    <t xml:space="preserve">0596-65-7760  </t>
  </si>
  <si>
    <t xml:space="preserve">0596-20-2288  </t>
  </si>
  <si>
    <t xml:space="preserve">0596-38-2033  </t>
  </si>
  <si>
    <t xml:space="preserve">0596-65-7555  </t>
  </si>
  <si>
    <t xml:space="preserve">0596-20-8586  </t>
  </si>
  <si>
    <t xml:space="preserve">0596-44-2111  </t>
  </si>
  <si>
    <t xml:space="preserve">0596-64-8791  </t>
  </si>
  <si>
    <t xml:space="preserve">0596-21-5015  </t>
  </si>
  <si>
    <t xml:space="preserve">0596-21-2061  </t>
  </si>
  <si>
    <t xml:space="preserve">0596-26-0658  </t>
  </si>
  <si>
    <t xml:space="preserve">0596-65-6451  </t>
  </si>
  <si>
    <t xml:space="preserve">0596-20-5072  </t>
  </si>
  <si>
    <t xml:space="preserve">0596-20-0007  </t>
  </si>
  <si>
    <t xml:space="preserve">0596-63-6441  </t>
  </si>
  <si>
    <t xml:space="preserve">0596-63-6965  </t>
  </si>
  <si>
    <t xml:space="preserve">0596-20-2510  </t>
  </si>
  <si>
    <t xml:space="preserve">0596-20-8110  </t>
  </si>
  <si>
    <t xml:space="preserve">0596-28-3658  </t>
  </si>
  <si>
    <t xml:space="preserve">0599-21-1193  </t>
  </si>
  <si>
    <t xml:space="preserve">0597-22-2321  </t>
  </si>
  <si>
    <t xml:space="preserve">0597-23-1010  </t>
  </si>
  <si>
    <t xml:space="preserve">0597-22-1711  </t>
  </si>
  <si>
    <t xml:space="preserve">0597-23-2525  </t>
  </si>
  <si>
    <t xml:space="preserve">0597-23-3636  </t>
  </si>
  <si>
    <t xml:space="preserve">0597-22-1801  </t>
  </si>
  <si>
    <t xml:space="preserve">0597-25-0077  </t>
  </si>
  <si>
    <t xml:space="preserve">0597-22-4549  </t>
  </si>
  <si>
    <t xml:space="preserve">0597-85-3919  </t>
  </si>
  <si>
    <t xml:space="preserve">0597-88-2233  </t>
  </si>
  <si>
    <t xml:space="preserve">0597-88-1050  </t>
  </si>
  <si>
    <t xml:space="preserve">0597-88-2002  </t>
  </si>
  <si>
    <t xml:space="preserve">0595-21-0269  </t>
  </si>
  <si>
    <t xml:space="preserve">0595-21-0294  </t>
  </si>
  <si>
    <t xml:space="preserve">0595-26-3711  </t>
  </si>
  <si>
    <t xml:space="preserve">0595-21-7257  </t>
  </si>
  <si>
    <t xml:space="preserve">0595-24-0166  </t>
  </si>
  <si>
    <t xml:space="preserve">0595-47-0050  </t>
  </si>
  <si>
    <t xml:space="preserve">0595-52-5600  </t>
  </si>
  <si>
    <t xml:space="preserve">0595-26-6331  </t>
  </si>
  <si>
    <t xml:space="preserve">0595-26-5220  </t>
  </si>
  <si>
    <t xml:space="preserve">0595-38-8555  </t>
  </si>
  <si>
    <t xml:space="preserve">0595-26-5000  </t>
  </si>
  <si>
    <t xml:space="preserve">0595-24-5660  </t>
  </si>
  <si>
    <t xml:space="preserve">0595-26-4081  </t>
  </si>
  <si>
    <t xml:space="preserve">0595-48-6812  </t>
  </si>
  <si>
    <t xml:space="preserve">0595-48-6700  </t>
  </si>
  <si>
    <t xml:space="preserve">0595-21-1737  </t>
  </si>
  <si>
    <t xml:space="preserve">0595-24-0931  </t>
  </si>
  <si>
    <t xml:space="preserve">0595-26-2512  </t>
  </si>
  <si>
    <t xml:space="preserve">0595-24-1193  </t>
  </si>
  <si>
    <t xml:space="preserve">0595-22-1193  </t>
  </si>
  <si>
    <t xml:space="preserve">0595-45-1193  </t>
  </si>
  <si>
    <t xml:space="preserve">0595-59-9311  </t>
  </si>
  <si>
    <t xml:space="preserve">0595-53-1193  </t>
  </si>
  <si>
    <t xml:space="preserve">0595-26-4300  </t>
  </si>
  <si>
    <t xml:space="preserve">0595-48-6652  </t>
  </si>
  <si>
    <t xml:space="preserve">0595-63-0238  </t>
  </si>
  <si>
    <t xml:space="preserve">0595-63-0725  </t>
  </si>
  <si>
    <t xml:space="preserve">0595-64-8934  </t>
  </si>
  <si>
    <t xml:space="preserve">0595-65-0026  </t>
  </si>
  <si>
    <t xml:space="preserve">0595-64-3507  </t>
  </si>
  <si>
    <t xml:space="preserve">0595-62-0280  </t>
  </si>
  <si>
    <t xml:space="preserve">0595-61-2439  </t>
  </si>
  <si>
    <t xml:space="preserve">0595-48-7081  </t>
  </si>
  <si>
    <t xml:space="preserve">0595-48-7770  </t>
  </si>
  <si>
    <t xml:space="preserve">0595-67-2225  </t>
  </si>
  <si>
    <t xml:space="preserve">0595-64-7844  </t>
  </si>
  <si>
    <t xml:space="preserve">0595-44-6280  </t>
  </si>
  <si>
    <t xml:space="preserve">0595-67-1414  </t>
  </si>
  <si>
    <t xml:space="preserve">0595-67-1333  </t>
  </si>
  <si>
    <t xml:space="preserve">0595-62-3600  </t>
  </si>
  <si>
    <t xml:space="preserve">0595-61-1039  </t>
  </si>
  <si>
    <t xml:space="preserve">0595-62-1630  </t>
  </si>
  <si>
    <t xml:space="preserve">0595-63-8650  </t>
  </si>
  <si>
    <t xml:space="preserve">0595-65-0403  </t>
  </si>
  <si>
    <t xml:space="preserve">0595-65-7557  </t>
  </si>
  <si>
    <t xml:space="preserve">0595-62-1193  </t>
  </si>
  <si>
    <t xml:space="preserve">0595-62-4193  </t>
  </si>
  <si>
    <t xml:space="preserve">0595-41-1400  </t>
  </si>
  <si>
    <t xml:space="preserve">0594-72-2021  </t>
  </si>
  <si>
    <t xml:space="preserve">0594-87-0077  </t>
  </si>
  <si>
    <t xml:space="preserve">0594-74-5593  </t>
  </si>
  <si>
    <t xml:space="preserve">0594-46-8811  </t>
  </si>
  <si>
    <t xml:space="preserve">0594-84-1117  </t>
  </si>
  <si>
    <t xml:space="preserve">0594-82-1020  </t>
  </si>
  <si>
    <t xml:space="preserve">0594-84-0100  </t>
  </si>
  <si>
    <t xml:space="preserve">0594-76-7898  </t>
  </si>
  <si>
    <t xml:space="preserve">0594-86-1025  </t>
  </si>
  <si>
    <t xml:space="preserve">0594-84-7290  </t>
  </si>
  <si>
    <t xml:space="preserve">0594-86-1210  </t>
  </si>
  <si>
    <t xml:space="preserve">059-396-3638  </t>
  </si>
  <si>
    <t xml:space="preserve">059-361-5678  </t>
  </si>
  <si>
    <t xml:space="preserve">059-376-2000  </t>
  </si>
  <si>
    <t xml:space="preserve">059-391-0101  </t>
  </si>
  <si>
    <t xml:space="preserve">059-391-0530  </t>
  </si>
  <si>
    <t xml:space="preserve">059-376-0011  </t>
  </si>
  <si>
    <t xml:space="preserve">059-358-2889  </t>
  </si>
  <si>
    <t xml:space="preserve">059-391-0871  </t>
  </si>
  <si>
    <t xml:space="preserve">059-391-0836  </t>
  </si>
  <si>
    <t xml:space="preserve">0598-82-3153  </t>
  </si>
  <si>
    <t xml:space="preserve">0598-76-0062  </t>
  </si>
  <si>
    <t xml:space="preserve">0596-53-2300  </t>
  </si>
  <si>
    <t xml:space="preserve">0596-55-4815  </t>
  </si>
  <si>
    <t xml:space="preserve">0596-53-0100  </t>
  </si>
  <si>
    <t xml:space="preserve">0596-63-8295  </t>
  </si>
  <si>
    <t xml:space="preserve">0598-85-7007  </t>
  </si>
  <si>
    <t xml:space="preserve">0596-58-4328  </t>
  </si>
  <si>
    <t xml:space="preserve">0599-67-1000  </t>
  </si>
  <si>
    <t xml:space="preserve">0599-66-1228  </t>
  </si>
  <si>
    <t xml:space="preserve">0599-69-8020  </t>
  </si>
  <si>
    <t xml:space="preserve">0596-58-3484  </t>
  </si>
  <si>
    <t xml:space="preserve">0596-58-8272  </t>
  </si>
  <si>
    <t xml:space="preserve">0596-58-9968  </t>
  </si>
  <si>
    <t xml:space="preserve">0596-63-0107  </t>
  </si>
  <si>
    <t xml:space="preserve">0596-58-8931  </t>
  </si>
  <si>
    <t xml:space="preserve">0598-73-3710  </t>
  </si>
  <si>
    <t xml:space="preserve">0599-66-2255  </t>
  </si>
  <si>
    <t xml:space="preserve">0596-58-0055  </t>
  </si>
  <si>
    <t xml:space="preserve">0599-55-0015  </t>
  </si>
  <si>
    <t xml:space="preserve">0599-85-7001  </t>
  </si>
  <si>
    <t xml:space="preserve">0599-56-0030  </t>
  </si>
  <si>
    <t xml:space="preserve">0599-85-0088  </t>
  </si>
  <si>
    <t xml:space="preserve">0599-44-1911  </t>
  </si>
  <si>
    <t xml:space="preserve">0599-43-1032  </t>
  </si>
  <si>
    <t xml:space="preserve">0599-43-1696  </t>
  </si>
  <si>
    <t xml:space="preserve">0599-85-2012  </t>
  </si>
  <si>
    <t xml:space="preserve">0599-84-2000  </t>
  </si>
  <si>
    <t xml:space="preserve">0599-72-3001  </t>
  </si>
  <si>
    <t xml:space="preserve">0599-44-5800  </t>
  </si>
  <si>
    <t xml:space="preserve">0599-43-5211  </t>
  </si>
  <si>
    <t xml:space="preserve">0599-54-0077  </t>
  </si>
  <si>
    <t xml:space="preserve">0599-45-0005  </t>
  </si>
  <si>
    <t xml:space="preserve">0599-44-5100  </t>
  </si>
  <si>
    <t xml:space="preserve">0599-84-0082  </t>
  </si>
  <si>
    <t xml:space="preserve">0599-56-0101  </t>
  </si>
  <si>
    <t xml:space="preserve">0599-56-2007  </t>
  </si>
  <si>
    <t xml:space="preserve">0597-47-5959  </t>
  </si>
  <si>
    <t xml:space="preserve">0597-47-3943  </t>
  </si>
  <si>
    <t xml:space="preserve">0597-33-0052  </t>
  </si>
  <si>
    <t xml:space="preserve">0597-32-3636  </t>
  </si>
  <si>
    <t xml:space="preserve">0597-46-2062  </t>
  </si>
  <si>
    <t xml:space="preserve">05979-2-1708  </t>
  </si>
  <si>
    <t xml:space="preserve">05979-3-0222  </t>
  </si>
  <si>
    <t xml:space="preserve">05979-3-1510  </t>
  </si>
  <si>
    <t xml:space="preserve">05979-3-6500  </t>
  </si>
  <si>
    <t xml:space="preserve">05979-3-0230  </t>
  </si>
  <si>
    <t xml:space="preserve">0735-28-0996  </t>
  </si>
  <si>
    <t xml:space="preserve">05979-3-0710  </t>
  </si>
  <si>
    <t xml:space="preserve">059-327-7135  </t>
  </si>
  <si>
    <t xml:space="preserve">059-327-5140  </t>
  </si>
  <si>
    <t xml:space="preserve">0598-31-3207  </t>
  </si>
  <si>
    <t xml:space="preserve">0598-30-5732  </t>
  </si>
  <si>
    <t xml:space="preserve">059-295-0980  </t>
  </si>
  <si>
    <t xml:space="preserve">059-253-8122  </t>
  </si>
  <si>
    <t xml:space="preserve">059-375-3560  </t>
  </si>
  <si>
    <t xml:space="preserve">059-327-5313  </t>
  </si>
  <si>
    <t xml:space="preserve">059-363-8700  </t>
  </si>
  <si>
    <t xml:space="preserve">059-320-2002  </t>
  </si>
  <si>
    <t xml:space="preserve">059-381-1888  </t>
  </si>
  <si>
    <t xml:space="preserve">059-382-7751  </t>
  </si>
  <si>
    <t xml:space="preserve">059-236-1193  </t>
  </si>
  <si>
    <t xml:space="preserve">0599-77-4688  </t>
  </si>
  <si>
    <t xml:space="preserve">0598-20-9570  </t>
  </si>
  <si>
    <t xml:space="preserve">0595-48-5116  </t>
  </si>
  <si>
    <t xml:space="preserve">059-325-7305  </t>
  </si>
  <si>
    <t xml:space="preserve">0595-96-8301  </t>
  </si>
  <si>
    <t xml:space="preserve">0594-87-7125  </t>
  </si>
  <si>
    <t xml:space="preserve">0594-86-1800  </t>
  </si>
  <si>
    <t xml:space="preserve">0594-49-3633  </t>
  </si>
  <si>
    <t xml:space="preserve">059-356-8700  </t>
  </si>
  <si>
    <t xml:space="preserve">059-392-5117  </t>
  </si>
  <si>
    <t xml:space="preserve">059-238-1288  </t>
  </si>
  <si>
    <t xml:space="preserve">0598-20-8805  </t>
  </si>
  <si>
    <t xml:space="preserve">0598-67-5538  </t>
  </si>
  <si>
    <t xml:space="preserve">0595-63-0236  </t>
  </si>
  <si>
    <t xml:space="preserve">0594-33-1010  </t>
  </si>
  <si>
    <t xml:space="preserve">059-356-0505  </t>
  </si>
  <si>
    <t xml:space="preserve">059-329-7565  </t>
  </si>
  <si>
    <t xml:space="preserve">0594-72-7733  </t>
  </si>
  <si>
    <t xml:space="preserve">080-4845-2020 </t>
  </si>
  <si>
    <t xml:space="preserve">059-327-5330  </t>
  </si>
  <si>
    <t xml:space="preserve">0595-41-0240  </t>
  </si>
  <si>
    <t xml:space="preserve">0595-48-7780  </t>
  </si>
  <si>
    <t xml:space="preserve">0594-84-5151  </t>
  </si>
  <si>
    <t xml:space="preserve">059-348-5010  </t>
  </si>
  <si>
    <t xml:space="preserve">0595-62-2511  </t>
  </si>
  <si>
    <t xml:space="preserve">059-330-4193  </t>
  </si>
  <si>
    <t xml:space="preserve">059-340-5198  </t>
  </si>
  <si>
    <t xml:space="preserve">059-395-3800  </t>
  </si>
  <si>
    <t xml:space="preserve">059-373-6202  </t>
  </si>
  <si>
    <t xml:space="preserve">059-253-2888  </t>
  </si>
  <si>
    <t xml:space="preserve">0598-48-1230  </t>
  </si>
  <si>
    <t xml:space="preserve">0598-31-2128  </t>
  </si>
  <si>
    <t xml:space="preserve">0595-54-6111  </t>
  </si>
  <si>
    <t xml:space="preserve">0595-41-2280  </t>
  </si>
  <si>
    <t xml:space="preserve">059-327-5201  </t>
  </si>
  <si>
    <t xml:space="preserve">059-329-7705  </t>
  </si>
  <si>
    <t xml:space="preserve">0598-30-6275  </t>
  </si>
  <si>
    <t xml:space="preserve">059-253-2650  </t>
  </si>
  <si>
    <t xml:space="preserve">0594-86-0460  </t>
  </si>
  <si>
    <t xml:space="preserve">059-340-4533  </t>
  </si>
  <si>
    <t xml:space="preserve">059-370-0022  </t>
  </si>
  <si>
    <t>訪問看護リハビリステーションはぁちゃん四日市</t>
  </si>
  <si>
    <t>訪問看護ステーションしらゆりケア桑名能部</t>
  </si>
  <si>
    <t>サンライズ訪問看護ステーション</t>
  </si>
  <si>
    <t>訪問看護ステーションひごと</t>
  </si>
  <si>
    <t>訪問看護ステーション　ジュエル</t>
  </si>
  <si>
    <t>志摩市民病院訪問看護ステーション</t>
  </si>
  <si>
    <t>紀宝町訪問看護ステーション</t>
  </si>
  <si>
    <t>ねむの花訪問ナースステーション</t>
  </si>
  <si>
    <t>訪問看護ステーションこころ</t>
  </si>
  <si>
    <t>訪問看護ステーションひかり</t>
  </si>
  <si>
    <t>訪問看護リハビリステーションこころ</t>
  </si>
  <si>
    <t>ひじき訪問看護ステーション</t>
  </si>
  <si>
    <t>訪問看護ステーションプロケア</t>
  </si>
  <si>
    <t>訪問看護ステーションtetote</t>
  </si>
  <si>
    <t>訪問看護ステーション シェルホーム</t>
  </si>
  <si>
    <t>訪問看護ステーション プロケア</t>
  </si>
  <si>
    <t>訪問看護ステーションつなぐ</t>
  </si>
  <si>
    <t>マチナス訪問看護ステーション</t>
  </si>
  <si>
    <t>訪問看護ステーションしらゆりケア</t>
  </si>
  <si>
    <t>ナーシングホームもも鳥取</t>
  </si>
  <si>
    <t>訪問看護ステーション　デューン桑名</t>
  </si>
  <si>
    <t>訪問看護ステーション  デューン四日市</t>
  </si>
  <si>
    <t>みえ医療福祉生協　つ訪問看護ステーション</t>
  </si>
  <si>
    <t>訪問看護リハビリステーション鶴寿</t>
  </si>
  <si>
    <t>訪問看護ステーションアルテハイム鈴鹿</t>
  </si>
  <si>
    <t>訪問看護ステーションデューン津</t>
  </si>
  <si>
    <t>ななーる訪問看護ステーション</t>
  </si>
  <si>
    <t>訪問看護ステーションはっぴぃ</t>
  </si>
  <si>
    <t>みなみ訪問看護リハビリステーション</t>
  </si>
  <si>
    <t>訪問看護ステーションひだか</t>
  </si>
  <si>
    <t>訪問看護ステーションあやめ東員</t>
  </si>
  <si>
    <t>訪問看護ステーションしらゆりケア四日市北</t>
  </si>
  <si>
    <t>訪問看護ステーションにっこり山城</t>
  </si>
  <si>
    <t>合同会社おわせ訪問看護センター</t>
  </si>
  <si>
    <t>訪問看護スマイルステーション　紫苑</t>
  </si>
  <si>
    <t>ケアーズ訪問看護リハビリステーションあやめ</t>
  </si>
  <si>
    <t>訪問看護ステーション　よつ葉　すずか</t>
  </si>
  <si>
    <t>訪問看護ステーション　みかづき</t>
  </si>
  <si>
    <t>恩賜財団済生会明和訪問看護ステーション</t>
  </si>
  <si>
    <t>スマイルホーム志摩訪問看護事業所</t>
  </si>
  <si>
    <t>さとうクリニック訪問看護ステーション</t>
  </si>
  <si>
    <t>ケアーズ訪問看護リハビリステーション松阪</t>
  </si>
  <si>
    <t>訪問看護ステーション　ひだか</t>
  </si>
  <si>
    <t>訪問看護ステーションあやめ松阪</t>
  </si>
  <si>
    <t>花はな訪問看護ステーション</t>
  </si>
  <si>
    <t>訪問看護リハビリステーション　Green</t>
  </si>
  <si>
    <t>訪問看護リハビリステーションダリア</t>
  </si>
  <si>
    <t>くうねる看護ステーション</t>
  </si>
  <si>
    <t>訪問看護ステーション　松本クリニック</t>
  </si>
  <si>
    <t>訪問看護リハビリステーションCOCORO</t>
  </si>
  <si>
    <t>介護ネットグリーン訪問看護リハビリステーション</t>
  </si>
  <si>
    <t>訪問看護ステーションれんげの里</t>
  </si>
  <si>
    <t>れんか訪問看護ステーション</t>
  </si>
  <si>
    <t>あるふぁ訪問看護ST</t>
  </si>
  <si>
    <t>みえ親孝行　訪問看護事業所</t>
  </si>
  <si>
    <t>グリーンケア訪問看護ステーション</t>
  </si>
  <si>
    <t>こども訪問看護ステーション　mugi</t>
  </si>
  <si>
    <t>虹が丘クリニック訪問看護ステーション</t>
  </si>
  <si>
    <t>済生会松阪訪問看護ステーション</t>
  </si>
  <si>
    <t>メディケア・リハビリ訪問看護ステーション松阪</t>
  </si>
  <si>
    <t>上野訪問看護ステーション伊いね""</t>
  </si>
  <si>
    <t>訪問ナース・リハビリステーションあゆみの</t>
  </si>
  <si>
    <t>みんなのかかりつけ訪問看護ステーション四日市</t>
  </si>
  <si>
    <t>訪問看護ステーション「ワークス」</t>
  </si>
  <si>
    <t>大台厚生病院訪問看護ステーションふるさと</t>
  </si>
  <si>
    <t>ｎａｎｏ訪問看護ステーション</t>
  </si>
  <si>
    <t>訪問看護ステーションロッコ（ＲＯＣＣＯ）</t>
  </si>
  <si>
    <t>笑顔の街訪問看護ステーション</t>
  </si>
  <si>
    <t>スマイルホーム伊勢訪問看護事業所</t>
  </si>
  <si>
    <t>大紀訪問看護センター</t>
  </si>
  <si>
    <t>訪問看護・リハビリステーション　三つ葉</t>
  </si>
  <si>
    <t>訪問看護ステーションここら</t>
  </si>
  <si>
    <t>一燈　訪問看護ステーション</t>
  </si>
  <si>
    <t>訪問看護ステーションひなたぼっこ</t>
  </si>
  <si>
    <t>訪問看護ステーションなごみ（サテライト志摩）</t>
  </si>
  <si>
    <t>Ｒｅｓｏｒａ訪問看護リハビリステーション津</t>
  </si>
  <si>
    <t>訪問看護リハビリステーション　はぁちゃん</t>
  </si>
  <si>
    <t>訪問看護ステーションわかば</t>
  </si>
  <si>
    <t>四日市医師会　訪問看護ステーション</t>
  </si>
  <si>
    <t>みたき在宅ケアセンター</t>
  </si>
  <si>
    <t>訪問看護リハビリステーションあすか</t>
  </si>
  <si>
    <t>独立行政法人地域医療機能推進機構　四日市羽津医療センター附属訪問看護ステーション</t>
  </si>
  <si>
    <t>ハピナス訪問看護ステーション</t>
  </si>
  <si>
    <t>訪問看護リハステーション春</t>
  </si>
  <si>
    <t>実践訪問看護ステーション</t>
  </si>
  <si>
    <t>訪問看護ステーション　福寿草</t>
  </si>
  <si>
    <t>訪問看護ステーションあやめ津</t>
  </si>
  <si>
    <t>髙見訪問看護ステーション</t>
  </si>
  <si>
    <t>訪問看護ステーションほたるいせ</t>
  </si>
  <si>
    <t>社会医療法人畿内会　訪問看護ステーション　おかなみ</t>
  </si>
  <si>
    <t>訪問看護ステーション　ハッピーウッド</t>
  </si>
  <si>
    <t>菰野町訪問看護ステーションけやき</t>
  </si>
  <si>
    <t>志摩市社会福祉協議会　社協訪問看護ステーション</t>
  </si>
  <si>
    <t>訪問看護ステーション豊和</t>
  </si>
  <si>
    <t>ヨナハ訪問看護ステーション</t>
  </si>
  <si>
    <t>桑名医師会立訪問看護ステーションえがお</t>
  </si>
  <si>
    <t>ナーシングホームもも桑名</t>
  </si>
  <si>
    <t>ナーシングホームもも四日市</t>
  </si>
  <si>
    <t>ナースカンパニー</t>
  </si>
  <si>
    <t>みえ医療福祉生協　訪問看護ステーションいくわ</t>
  </si>
  <si>
    <t>鈴鹿中央病院訪問看護ステーション</t>
  </si>
  <si>
    <t>三重県厚生農業協同組合連合会訪問看護ステーションあるく</t>
  </si>
  <si>
    <t>訪問看護リハビリステーション桜</t>
  </si>
  <si>
    <t>Resora訪問看護リハビリステーション</t>
  </si>
  <si>
    <t>花あかり訪問看護リハビリステーション</t>
  </si>
  <si>
    <t>あんしん訪問看護ステーション</t>
  </si>
  <si>
    <t>津地区医師会訪問看護ステーション</t>
  </si>
  <si>
    <t>三重県看護協会訪問看護ステーションなでしこ津</t>
  </si>
  <si>
    <t>訪問看護ステーションほたるみえ</t>
  </si>
  <si>
    <t>訪問看護ステーションみのり</t>
  </si>
  <si>
    <t>訪問看護ステーション安濃津ろまん</t>
  </si>
  <si>
    <t>訪問看護　いちし</t>
  </si>
  <si>
    <t>松阪地区医師会訪問看護ステーション</t>
  </si>
  <si>
    <t>訪問看護ステーション「カトレア」</t>
  </si>
  <si>
    <t>松阪市民病院訪問看護ステーション</t>
  </si>
  <si>
    <t>伊勢地区医師会訪問看護ステーション</t>
  </si>
  <si>
    <t>リハビリ訪問看護ステーションあした葉</t>
  </si>
  <si>
    <t>紀北医師会訪問看護ステーションよろこび</t>
  </si>
  <si>
    <t>在宅ケアーグループあいあい</t>
  </si>
  <si>
    <t>紀南医師会訪問看護ステーションほほえみ</t>
  </si>
  <si>
    <t>ハローケア訪問看護ステーション緑ヶ丘</t>
  </si>
  <si>
    <t>訪問看護ステーションそらまめ</t>
  </si>
  <si>
    <t>ハローケア訪問看護ステーション桔梗</t>
  </si>
  <si>
    <t>ナーシングホームもも・いなべ</t>
  </si>
  <si>
    <t>いなべ訪問看護ステーションのぞみ</t>
  </si>
  <si>
    <t>医療法人社団仁心会訪問看護ステーションあすなろ</t>
  </si>
  <si>
    <t>南島メディカルセンター訪問看護ステーションあじさい</t>
  </si>
  <si>
    <t>訪問看護リハビリステーション　手のひら</t>
  </si>
  <si>
    <t>NPO法人つどい</t>
  </si>
  <si>
    <t>訪問看護リハビリステーション夢の未来</t>
  </si>
  <si>
    <t>医療法人　阿山共生会　あやま訪問看護ステーション</t>
  </si>
  <si>
    <t>訪問看護Ａｉ（あい）</t>
  </si>
  <si>
    <t>訪問看護ステーション　えいむ</t>
  </si>
  <si>
    <t>訪問看護ステーションあやめ鈴鹿</t>
  </si>
  <si>
    <t>訪問看護ステーションあやめ四日市</t>
  </si>
  <si>
    <t>訪問看護リハビリステーション桜Tsu</t>
  </si>
  <si>
    <t>ファミリア訪問看護ステーション</t>
  </si>
  <si>
    <t>訪問看護リハビリステーション森伸</t>
  </si>
  <si>
    <t>訪問看護ＳＮ’Ｕｐ桑名</t>
  </si>
  <si>
    <t>訪問看護ステーション　きりん</t>
  </si>
  <si>
    <t>セントケア訪問看護ステーション四日市</t>
  </si>
  <si>
    <t>亀山市立医療センター　訪問看護ステーション</t>
  </si>
  <si>
    <t>訪問看護リハビリステーション　喜りがおか</t>
  </si>
  <si>
    <t>訪問看護ＳＮ’Ｕｐ</t>
  </si>
  <si>
    <t>四日市市ときわ３丁目6-1　ときわ事務所103号</t>
  </si>
  <si>
    <t>桑名市大字能部字北貝戸602番4</t>
  </si>
  <si>
    <t>三重県四日市市小杉町30番地サンヴィレッジ小杉B-102</t>
  </si>
  <si>
    <t>亀山市東町一丁目７号４番</t>
  </si>
  <si>
    <t>伊賀市桐ケ丘５丁目185番地</t>
  </si>
  <si>
    <t>三重県志摩市大王町波切1941-1</t>
  </si>
  <si>
    <t>南牟婁郡紀宝町鵜殿1190番地</t>
  </si>
  <si>
    <t>三重県桑名市星見ヶ丘3丁目805</t>
  </si>
  <si>
    <t>名張市桔梗が丘５番町9街区1812番地11</t>
  </si>
  <si>
    <t>三重県桑名市柳原121番地１NOZAWAビル2階</t>
  </si>
  <si>
    <t>三重県亀山市栄町1487番地25</t>
  </si>
  <si>
    <t>伊賀市比自岐1205番地</t>
  </si>
  <si>
    <t>四日市市天カ須賀4-7-28-2階</t>
  </si>
  <si>
    <t>津市久居新町2812　ウィズハピネス新町101</t>
  </si>
  <si>
    <t>四日市市新正1丁目8-18</t>
  </si>
  <si>
    <t>鈴鹿市神戸七丁目８番１号</t>
  </si>
  <si>
    <t>多気郡多気町相可1561番地1</t>
  </si>
  <si>
    <t>三重県四日市市日永西2-9-11</t>
  </si>
  <si>
    <t>三重県員弁郡東員町鳥取917-2</t>
  </si>
  <si>
    <t>桑名市末広町10番　オリーブビル3F</t>
  </si>
  <si>
    <t>四日市市西浦1丁目10－25マインドビル5階</t>
  </si>
  <si>
    <t>津市寿町16番地24号</t>
  </si>
  <si>
    <t>津市高茶屋二丁目13番1号</t>
  </si>
  <si>
    <t>三重県鈴鹿市平田一丁目2番8号</t>
  </si>
  <si>
    <t>津市大谷町276-5 ネクストビル4階</t>
  </si>
  <si>
    <t>伊賀市上阿波2953</t>
  </si>
  <si>
    <t>北牟婁郡紀北町上里945-4</t>
  </si>
  <si>
    <t>三重県伊勢市御薗町長屋2161-1</t>
  </si>
  <si>
    <t>伊勢市桜木町55番地１</t>
  </si>
  <si>
    <t>員弁郡東員町大木1306-2木村邸事務所1-2F（東側）</t>
  </si>
  <si>
    <t>四日市市あかつき台３丁目１－１９７</t>
  </si>
  <si>
    <t>四日市市山城町１０１４番地</t>
  </si>
  <si>
    <t>尾鷲市大曽根浦１４２－３５</t>
  </si>
  <si>
    <t>三重県員弁郡東員町大字六把野新田字藪之内140‐7</t>
  </si>
  <si>
    <t>三重県四日市市新正2丁目8-7-101</t>
  </si>
  <si>
    <t>三重県鈴鹿市野町西1-1-1 ナガシマビル2階</t>
  </si>
  <si>
    <t>津市殿村３３２ー１</t>
  </si>
  <si>
    <t>三重県多気郡明和町大字上野435</t>
  </si>
  <si>
    <t>志摩市阿児町鵜方２８５０－１２６　赤松ケ谷テナントC号室</t>
  </si>
  <si>
    <t>三重県桑名市大央町21-15</t>
  </si>
  <si>
    <t>三重県松阪市駅部田町945</t>
  </si>
  <si>
    <t>伊勢市中村町７３０番地１</t>
  </si>
  <si>
    <t>松阪市高町４６５－５　高町テナントB棟</t>
  </si>
  <si>
    <t>津市一志町井関３２０番地</t>
  </si>
  <si>
    <t>四日市市釆女町２９９７－１２２</t>
  </si>
  <si>
    <t>鈴鹿市大池３丁目１１－９　ベーシック中日１４０１</t>
  </si>
  <si>
    <t>津市上浜町１丁目９２－１９</t>
  </si>
  <si>
    <t>松阪市駅部田町１６１９番地４５</t>
  </si>
  <si>
    <t>度会郡南伊勢町五ケ所浦３７９９－１</t>
  </si>
  <si>
    <t>三重県桑名市繁松新田61‐1</t>
  </si>
  <si>
    <t>三重県桑名市大字蓮花寺825番地33</t>
  </si>
  <si>
    <t>桑名市伝馬町４９</t>
  </si>
  <si>
    <t>四日市市楠町南五味塚１６０－４</t>
  </si>
  <si>
    <t>松阪市田村町４４７－１</t>
  </si>
  <si>
    <t>松阪市下村町１９６３－２</t>
  </si>
  <si>
    <t>松阪市伊勢寺町２８００－１</t>
  </si>
  <si>
    <t>松阪市上川町4322番地1</t>
  </si>
  <si>
    <t>四日市市東坂部町53番地1</t>
  </si>
  <si>
    <t>三重県松阪市朝日町字石田365番地35</t>
  </si>
  <si>
    <t>松阪市新町８１０番地１　３階</t>
  </si>
  <si>
    <t>三重県伊賀市上野田端町918番地2</t>
  </si>
  <si>
    <t>三重県名張市東町１６９７番地１</t>
  </si>
  <si>
    <t>四日市市芝田１丁目５番８号シバタコーポラス３０３</t>
  </si>
  <si>
    <t>三重県津市久居中町281番地2</t>
  </si>
  <si>
    <t>三重県多気郡大台町上三瀬663-2</t>
  </si>
  <si>
    <t>三重県度会郡南伊勢町泉309-1</t>
  </si>
  <si>
    <t>三重県四日市市桜町2609番地</t>
  </si>
  <si>
    <t>三重県松阪市鎌田町４０３－９松相ハイツ１０２号室</t>
  </si>
  <si>
    <t>三重県伊勢市本町16-5</t>
  </si>
  <si>
    <t>三重県度会郡大紀町滝原1540</t>
  </si>
  <si>
    <t>三重県津市高茶屋小森町95-19</t>
  </si>
  <si>
    <t>三重県松阪市嬉野中川新町4丁目262番地6</t>
  </si>
  <si>
    <t>三重県四日市市笹川三丁目141番地3</t>
  </si>
  <si>
    <t>三重県鈴鹿市若松東２丁目20番19号</t>
  </si>
  <si>
    <t>三重県伊勢市宮町２丁目4-14</t>
  </si>
  <si>
    <t>三重県津市豊が丘３丁目１８番２号</t>
  </si>
  <si>
    <t>三重県桑名市江場718番地1</t>
  </si>
  <si>
    <t>三重県桑名市星見ケ丘九丁目807番地</t>
  </si>
  <si>
    <t>三重県四日市市西新地14番20号</t>
  </si>
  <si>
    <t>三重県四日市市生桑町字菰池458番地の1</t>
  </si>
  <si>
    <t>三重県四日市市赤堀南町6-7</t>
  </si>
  <si>
    <t>三重県四日市市羽津山町10番8号</t>
  </si>
  <si>
    <t>三重県四日市市ときわ5丁目4-50</t>
  </si>
  <si>
    <t>四日市市尾平町1580ー１ロイヤルコート21 1F</t>
  </si>
  <si>
    <t>三重県津市大倉９番４号</t>
  </si>
  <si>
    <t>三重県津市あのつ台４丁目６番地1</t>
  </si>
  <si>
    <t>三重県津市末広町２９番２号カムズエイト１Ｂ</t>
  </si>
  <si>
    <t>三重県伊勢市岡本1-16-31</t>
  </si>
  <si>
    <t>三重県伊勢市小俣町湯田794-10</t>
  </si>
  <si>
    <t>三重県伊賀市下友生字島ヶ峯2916番6号</t>
  </si>
  <si>
    <t>三重県名張市朝日町1247番地の1</t>
  </si>
  <si>
    <t>三重県三重郡菰野町潤田1281番地</t>
  </si>
  <si>
    <t>三重県志摩市阿児町鵜方3098-1</t>
  </si>
  <si>
    <t>三重県志摩市阿児町鵜方2555番地1</t>
  </si>
  <si>
    <t>三重県桑名市さくらの丘1番地</t>
  </si>
  <si>
    <t>三重県桑名市東方尾弓田3038番地</t>
  </si>
  <si>
    <t>三重県桑名市筒尾1丁目13番地1</t>
  </si>
  <si>
    <t>三重県四日市市朝明町441-1</t>
  </si>
  <si>
    <t>三重県四日市市楠町北五味塚2350　2階</t>
  </si>
  <si>
    <t>三重県四日市市生桑町1455</t>
  </si>
  <si>
    <t>三重県鈴鹿市安塚町山之花1275番地184</t>
  </si>
  <si>
    <t>三重県鈴鹿市岸岡町589-2</t>
  </si>
  <si>
    <t>三重県鈴鹿市道伯町2147－23</t>
  </si>
  <si>
    <t>三重県鈴鹿市神戸6丁目6番2号</t>
  </si>
  <si>
    <t>三重県亀山市川崎町4678</t>
  </si>
  <si>
    <t>三重県亀山市川合町103</t>
  </si>
  <si>
    <t>三重県津市島崎町97番1</t>
  </si>
  <si>
    <t>三重県津市森町2019番地7</t>
  </si>
  <si>
    <t>三重県津市乙部2112-1　メッセウ・常2階</t>
  </si>
  <si>
    <t>三重県津市一志町大仰58番地</t>
  </si>
  <si>
    <t>三重県津市高茶屋6丁目11-24-105</t>
  </si>
  <si>
    <t>三重県津市神戸154番9</t>
  </si>
  <si>
    <t>三重県津市一志町日置46番地</t>
  </si>
  <si>
    <t>三重県松阪市白粉町363番地</t>
  </si>
  <si>
    <t>三重県松阪市山室町690-2</t>
  </si>
  <si>
    <t>三重県松阪市殿町1550番地</t>
  </si>
  <si>
    <t>三重県伊勢市勢田町613-12</t>
  </si>
  <si>
    <t>三重県伊勢市村松町4000番地</t>
  </si>
  <si>
    <t>三重県尾鷲市上野町5番25号</t>
  </si>
  <si>
    <t>三重県尾鷲市矢浜四丁目1番46号</t>
  </si>
  <si>
    <t>三重県熊野市井戸町750番地の1</t>
  </si>
  <si>
    <t>三重県伊賀市緑ヶ丘本町1606</t>
  </si>
  <si>
    <t>三重県名張市百合が丘東9-260</t>
  </si>
  <si>
    <t>三重県名張市西原町2628番地1</t>
  </si>
  <si>
    <t>三重県いなべ市北勢町阿下喜3514</t>
  </si>
  <si>
    <t>三重県いなべ市北勢町阿下喜771</t>
  </si>
  <si>
    <t>三重県度会郡南伊勢町慥柄浦1番地1</t>
  </si>
  <si>
    <t>三重県伊勢市上地町字湯田野南5112-4</t>
  </si>
  <si>
    <t>三重県南牟婁郡御浜町志原1819-33</t>
  </si>
  <si>
    <t>三重県南牟婁郡御浜町大字下市木940番地の1</t>
  </si>
  <si>
    <t>三重県三重郡菰野町大字菰野4977番地２</t>
  </si>
  <si>
    <t>三重県四日市市南松本町2-1</t>
  </si>
  <si>
    <t>三重県鈴鹿市平田1丁目9-1アバンハウスⅠ－Ｃ 402号室</t>
  </si>
  <si>
    <t>三重県四日市市赤堀南町2-23　グレースマンション藤　305</t>
  </si>
  <si>
    <t>三重県津市柳山津興630-3</t>
  </si>
  <si>
    <t>三重県津市高茶屋小森町１５６６番地２</t>
  </si>
  <si>
    <t>三重県伊勢市磯町1835-1</t>
  </si>
  <si>
    <t>三重県桑名市大字大福４１４　和２０５号室</t>
  </si>
  <si>
    <t>三重県志摩市磯部町穴川1669</t>
  </si>
  <si>
    <t>三重県四日市市新正4丁目7番5号</t>
  </si>
  <si>
    <t>三重県亀山市亀田町466番地1</t>
  </si>
  <si>
    <t>三重県伊賀市桐ヶ丘3-324</t>
  </si>
  <si>
    <t>三重県四日市市安島二丁目11-8</t>
  </si>
  <si>
    <t xml:space="preserve">059-355-3739  </t>
  </si>
  <si>
    <t xml:space="preserve">0594-41-3007  </t>
  </si>
  <si>
    <t xml:space="preserve">059-333-0564  </t>
  </si>
  <si>
    <t xml:space="preserve">050-5830-1285 </t>
  </si>
  <si>
    <t xml:space="preserve">0595-54-6160  </t>
  </si>
  <si>
    <t xml:space="preserve">0599-72-5555  </t>
  </si>
  <si>
    <t xml:space="preserve">0735-29-1136  </t>
  </si>
  <si>
    <t xml:space="preserve">0594-41-5310  </t>
  </si>
  <si>
    <t xml:space="preserve">0595-48-5250  </t>
  </si>
  <si>
    <t xml:space="preserve">070-6460-2766 </t>
  </si>
  <si>
    <t xml:space="preserve">0595-96-8501  </t>
  </si>
  <si>
    <t xml:space="preserve">0595-51-9686  </t>
  </si>
  <si>
    <t xml:space="preserve">059-327-6553  </t>
  </si>
  <si>
    <t xml:space="preserve">059-269-5557  </t>
  </si>
  <si>
    <t xml:space="preserve">059-327-6603  </t>
  </si>
  <si>
    <t xml:space="preserve">059-358-8100  </t>
  </si>
  <si>
    <t xml:space="preserve">0598-67-7038  </t>
  </si>
  <si>
    <t xml:space="preserve">059-347-5081  </t>
  </si>
  <si>
    <t xml:space="preserve">0594-86-1110  </t>
  </si>
  <si>
    <t xml:space="preserve">0594-87-7987  </t>
  </si>
  <si>
    <t xml:space="preserve">059-356-1500  </t>
  </si>
  <si>
    <t xml:space="preserve">059-225-6165  </t>
  </si>
  <si>
    <t xml:space="preserve">059-253-1504  </t>
  </si>
  <si>
    <t xml:space="preserve">059-370-6725  </t>
  </si>
  <si>
    <t xml:space="preserve">059-253-7202  </t>
  </si>
  <si>
    <t xml:space="preserve">0595-51-6071  </t>
  </si>
  <si>
    <t xml:space="preserve">0597-31-0623  </t>
  </si>
  <si>
    <t xml:space="preserve">0596-24-8800  </t>
  </si>
  <si>
    <t xml:space="preserve">0596-63-9995  </t>
  </si>
  <si>
    <t xml:space="preserve">0594-88-5410  </t>
  </si>
  <si>
    <t xml:space="preserve">059-340-0135  </t>
  </si>
  <si>
    <t xml:space="preserve">059-337-2525  </t>
  </si>
  <si>
    <t xml:space="preserve">0597-37-4345  </t>
  </si>
  <si>
    <t xml:space="preserve">0594-76-0783  </t>
  </si>
  <si>
    <t xml:space="preserve">059-337-9992  </t>
  </si>
  <si>
    <t xml:space="preserve">059-373-7806  </t>
  </si>
  <si>
    <t xml:space="preserve">059-271-8333  </t>
  </si>
  <si>
    <t xml:space="preserve">0596-53-0007  </t>
  </si>
  <si>
    <t xml:space="preserve">0599-52-0035  </t>
  </si>
  <si>
    <t xml:space="preserve">0594-23-3547  </t>
  </si>
  <si>
    <t xml:space="preserve">0598-31-2018  </t>
  </si>
  <si>
    <t xml:space="preserve">0596-63-5323  </t>
  </si>
  <si>
    <t xml:space="preserve">0598-31-2761  </t>
  </si>
  <si>
    <t xml:space="preserve">059-293-0733  </t>
  </si>
  <si>
    <t xml:space="preserve">059-348-0039  </t>
  </si>
  <si>
    <t xml:space="preserve">059-389-6672  </t>
  </si>
  <si>
    <t xml:space="preserve">059-224-4884  </t>
  </si>
  <si>
    <t xml:space="preserve">0598-26-5860  </t>
  </si>
  <si>
    <t xml:space="preserve">0599-77-6059  </t>
  </si>
  <si>
    <t xml:space="preserve">0594-27-5030  </t>
  </si>
  <si>
    <t xml:space="preserve">0594-24-0350  </t>
  </si>
  <si>
    <t xml:space="preserve">0594-82-5565  </t>
  </si>
  <si>
    <t xml:space="preserve">059-327-5719  </t>
  </si>
  <si>
    <t xml:space="preserve">0598-21-3465  </t>
  </si>
  <si>
    <t xml:space="preserve">0598-60-0507  </t>
  </si>
  <si>
    <t xml:space="preserve">0598-67-7596  </t>
  </si>
  <si>
    <t xml:space="preserve">0598-60-2024  </t>
  </si>
  <si>
    <t xml:space="preserve">090-9911-9855 </t>
  </si>
  <si>
    <t xml:space="preserve">0598-31-2500  </t>
  </si>
  <si>
    <t xml:space="preserve">0598-30-5070  </t>
  </si>
  <si>
    <t xml:space="preserve">0595-41-0750  </t>
  </si>
  <si>
    <t xml:space="preserve">0595-62-1820  </t>
  </si>
  <si>
    <t xml:space="preserve">059-328-5915  </t>
  </si>
  <si>
    <t xml:space="preserve">059-271-5788  </t>
  </si>
  <si>
    <t xml:space="preserve">0598-82-2626  </t>
  </si>
  <si>
    <t xml:space="preserve">0599-66-0970  </t>
  </si>
  <si>
    <t xml:space="preserve">059-344-3434  </t>
  </si>
  <si>
    <t xml:space="preserve">0598-31-3483  </t>
  </si>
  <si>
    <t xml:space="preserve">0596-64-8691  </t>
  </si>
  <si>
    <t xml:space="preserve">0598-89-4185  </t>
  </si>
  <si>
    <t xml:space="preserve">059-261-1267  </t>
  </si>
  <si>
    <t xml:space="preserve">0598-31-3388  </t>
  </si>
  <si>
    <t xml:space="preserve">059-321-5200  </t>
  </si>
  <si>
    <t xml:space="preserve">080-7845-8700 </t>
  </si>
  <si>
    <t xml:space="preserve">0595-65-5031  </t>
  </si>
  <si>
    <t xml:space="preserve">059-269-7515  </t>
  </si>
  <si>
    <t xml:space="preserve">0594-25-3739  </t>
  </si>
  <si>
    <t xml:space="preserve">0594-32-0876  </t>
  </si>
  <si>
    <t xml:space="preserve">059-355-0099  </t>
  </si>
  <si>
    <t xml:space="preserve">059-330-6536  </t>
  </si>
  <si>
    <t xml:space="preserve">059-373-7200  </t>
  </si>
  <si>
    <t xml:space="preserve">059-331-6044  </t>
  </si>
  <si>
    <t xml:space="preserve">059-340-7788  </t>
  </si>
  <si>
    <t xml:space="preserve">059-327-5275  </t>
  </si>
  <si>
    <t xml:space="preserve">059-221-0707  </t>
  </si>
  <si>
    <t xml:space="preserve">059-236-2910  </t>
  </si>
  <si>
    <t xml:space="preserve">059-222-2570  </t>
  </si>
  <si>
    <t xml:space="preserve">0596-20-1151  </t>
  </si>
  <si>
    <t xml:space="preserve">0596-21-3312  </t>
  </si>
  <si>
    <t xml:space="preserve">0595-24-6355  </t>
  </si>
  <si>
    <t xml:space="preserve">0595-42-8090  </t>
  </si>
  <si>
    <t xml:space="preserve">059-391-2221  </t>
  </si>
  <si>
    <t xml:space="preserve">0599-44-1101  </t>
  </si>
  <si>
    <t xml:space="preserve">0599-44-6511  </t>
  </si>
  <si>
    <t xml:space="preserve">0594-87-6662  </t>
  </si>
  <si>
    <t xml:space="preserve">0594-25-0658  </t>
  </si>
  <si>
    <t xml:space="preserve">0594-33-0302  </t>
  </si>
  <si>
    <t xml:space="preserve">059-336-3330  </t>
  </si>
  <si>
    <t xml:space="preserve">059-398-0300  </t>
  </si>
  <si>
    <t xml:space="preserve">059-333-6472  </t>
  </si>
  <si>
    <t xml:space="preserve">059-384-3690  </t>
  </si>
  <si>
    <t xml:space="preserve">059-382-1401  </t>
  </si>
  <si>
    <t xml:space="preserve">059-375-7500  </t>
  </si>
  <si>
    <t xml:space="preserve">059-395-6171  </t>
  </si>
  <si>
    <t xml:space="preserve">0595-96-8909  </t>
  </si>
  <si>
    <t xml:space="preserve">0595-96-8014  </t>
  </si>
  <si>
    <t xml:space="preserve">059-223-0077  </t>
  </si>
  <si>
    <t xml:space="preserve">059-254-6161  </t>
  </si>
  <si>
    <t xml:space="preserve">059-291-6880  </t>
  </si>
  <si>
    <t xml:space="preserve">059-295-3300  </t>
  </si>
  <si>
    <t xml:space="preserve">059-253-3253  </t>
  </si>
  <si>
    <t xml:space="preserve">059-213-4165  </t>
  </si>
  <si>
    <t xml:space="preserve">059-295-0055  </t>
  </si>
  <si>
    <t xml:space="preserve">0598-23-6260  </t>
  </si>
  <si>
    <t xml:space="preserve">0598-60-2900  </t>
  </si>
  <si>
    <t xml:space="preserve">0598-21-8758  </t>
  </si>
  <si>
    <t xml:space="preserve">0596-27-6711  </t>
  </si>
  <si>
    <t xml:space="preserve">0596-37-4710  </t>
  </si>
  <si>
    <t xml:space="preserve">0597-23-1434  </t>
  </si>
  <si>
    <t xml:space="preserve">0597-37-4165  </t>
  </si>
  <si>
    <t xml:space="preserve">0597-89-6010  </t>
  </si>
  <si>
    <t xml:space="preserve">0595-21-5235  </t>
  </si>
  <si>
    <t xml:space="preserve">0595-62-1000  </t>
  </si>
  <si>
    <t xml:space="preserve">0595-67-2080  </t>
  </si>
  <si>
    <t xml:space="preserve">0594-72-3530  </t>
  </si>
  <si>
    <t xml:space="preserve">0594-72-7784  </t>
  </si>
  <si>
    <t xml:space="preserve">0598-85-0433  </t>
  </si>
  <si>
    <t xml:space="preserve">0596-72-4000  </t>
  </si>
  <si>
    <t xml:space="preserve">0596-20-6336  </t>
  </si>
  <si>
    <t xml:space="preserve">05979-3-0137  </t>
  </si>
  <si>
    <t xml:space="preserve">05979-3-1677  </t>
  </si>
  <si>
    <t xml:space="preserve">0595-43-9200  </t>
  </si>
  <si>
    <t xml:space="preserve">059-325-7722  </t>
  </si>
  <si>
    <t xml:space="preserve">059-327-7730  </t>
  </si>
  <si>
    <t xml:space="preserve">059-375-2242  </t>
  </si>
  <si>
    <t xml:space="preserve">059-359-2560  </t>
  </si>
  <si>
    <t xml:space="preserve">059-253-6860  </t>
  </si>
  <si>
    <t xml:space="preserve">0596-38-2514  </t>
  </si>
  <si>
    <t xml:space="preserve">0594-84-5035  </t>
  </si>
  <si>
    <t xml:space="preserve">0599-77-6071  </t>
  </si>
  <si>
    <t xml:space="preserve">059-359-8080  </t>
  </si>
  <si>
    <t xml:space="preserve">0595-83-1966  </t>
  </si>
  <si>
    <t xml:space="preserve">0595-52-5007  </t>
  </si>
  <si>
    <t xml:space="preserve">059-327-6170  </t>
  </si>
  <si>
    <t>まつもとクリニック</t>
  </si>
  <si>
    <t>どんぐり診療所</t>
  </si>
  <si>
    <t>町立南伊勢病院</t>
  </si>
  <si>
    <t>つきとめ眼科</t>
  </si>
  <si>
    <t>伊東医院</t>
  </si>
  <si>
    <t>医療法人上野厚生会うえのクリニック</t>
  </si>
  <si>
    <t>こやま内科消化器科</t>
  </si>
  <si>
    <t>きのここどもクリニック</t>
  </si>
  <si>
    <t>医療法人　東谷医院</t>
  </si>
  <si>
    <t>医療法人いくわ眼科</t>
  </si>
  <si>
    <t>医療法人桜森会　さくらの森眼科</t>
  </si>
  <si>
    <t>南勢病院</t>
  </si>
  <si>
    <t>岩間眼科</t>
  </si>
  <si>
    <t>とみだ眼科四日市</t>
  </si>
  <si>
    <t>もりした整形外科</t>
  </si>
  <si>
    <t>おかの医院</t>
  </si>
  <si>
    <t>おおやまだクリニック</t>
  </si>
  <si>
    <t>小島医院</t>
  </si>
  <si>
    <t>西岡記念セントラルクリニック</t>
  </si>
  <si>
    <t>日高クリニック</t>
  </si>
  <si>
    <t>岩崎病院</t>
  </si>
  <si>
    <t>北大路眼科</t>
  </si>
  <si>
    <t>医療法人社団藤原会　 桑名メディカルクリニック</t>
  </si>
  <si>
    <t>新藤小児科クリニック</t>
  </si>
  <si>
    <t>ひだまりメンタルクリニック</t>
  </si>
  <si>
    <t>いこか内科</t>
  </si>
  <si>
    <t>みやた眼科</t>
  </si>
  <si>
    <t>おおにし呼吸器・糖尿病内科　呼春の森診療所</t>
  </si>
  <si>
    <t>川野眼科</t>
  </si>
  <si>
    <t>いしが在宅ケアクリニック鈴鹿</t>
  </si>
  <si>
    <t>小西皮ふ科</t>
  </si>
  <si>
    <t>せんが内科・循環器クリニック</t>
  </si>
  <si>
    <t>サンクリニック太陽の街</t>
  </si>
  <si>
    <t>ゆめ在宅訪問クリニック</t>
  </si>
  <si>
    <t>医療法人三美会三重レディースクリニック</t>
  </si>
  <si>
    <t>三重津駅前つじうら胃腸肛門内視鏡クリニック</t>
  </si>
  <si>
    <t>中島医院</t>
  </si>
  <si>
    <t>医療法人あゆみ会　いせ在宅医療クリニック</t>
  </si>
  <si>
    <t>医療法人黒田クリニック</t>
  </si>
  <si>
    <t>いしがみ整形外科</t>
  </si>
  <si>
    <t>伊勢赤十字病院（歯科）</t>
  </si>
  <si>
    <t>桜花台こどもクリニック</t>
  </si>
  <si>
    <t>四日市やまだ眼科</t>
  </si>
  <si>
    <t>医療法人　ふかつ眼科</t>
  </si>
  <si>
    <t>いおうじ応急クリニック</t>
  </si>
  <si>
    <t>紀伊長島クリニック</t>
  </si>
  <si>
    <t>ふかつ歯科</t>
  </si>
  <si>
    <t>伊勢かめや眼科</t>
  </si>
  <si>
    <t>やまむら内科内視鏡クリニック</t>
  </si>
  <si>
    <t>外宮の杜クリニック</t>
  </si>
  <si>
    <t>なかむらクリニック</t>
  </si>
  <si>
    <t>みえキッズ＆ファミリーホームケアクリニック</t>
  </si>
  <si>
    <t>南伊勢透析クリニック</t>
  </si>
  <si>
    <t>藤田医科大学七栗記念病院</t>
  </si>
  <si>
    <t>医療法人整形外科たかしクリニック</t>
  </si>
  <si>
    <t>医療法人　笹川内科胃腸科クリニック</t>
  </si>
  <si>
    <t>医療法人社団プログレス四日市消化器病センター</t>
  </si>
  <si>
    <t>ぬのめ眼科</t>
  </si>
  <si>
    <t>川越あさひ眼科</t>
  </si>
  <si>
    <t>医療法人こやまクリニック</t>
  </si>
  <si>
    <t>はやかわ矯正歯科</t>
  </si>
  <si>
    <t>さとう糖尿病・訪問診療クリニック</t>
  </si>
  <si>
    <t>やましたこどもクリニック</t>
  </si>
  <si>
    <t>山中内科・小児科</t>
  </si>
  <si>
    <t>たるさかこどもクリニック</t>
  </si>
  <si>
    <t>おおたキッズクリニック</t>
  </si>
  <si>
    <t>医療法人相信会　上島小児科</t>
  </si>
  <si>
    <t>医療法人　松徳会　松本クリニック</t>
  </si>
  <si>
    <t>すいもん眼科</t>
  </si>
  <si>
    <t>医療法人CoCoLo　玉田内科循環器内科</t>
  </si>
  <si>
    <t>ふじわらクリニック</t>
  </si>
  <si>
    <t>医療法人恵生会　嬉野医院</t>
  </si>
  <si>
    <t>原田耳鼻咽喉科</t>
  </si>
  <si>
    <t>三重県立子ども心身発達医療センター</t>
  </si>
  <si>
    <t>医療法人尾池整形外科</t>
  </si>
  <si>
    <t>在宅・総合診療スマイルクリニック</t>
  </si>
  <si>
    <t>歯科診療所ひまわり</t>
  </si>
  <si>
    <t>Rebon Dental Clinic</t>
  </si>
  <si>
    <t>ハッピー胃腸クリニック</t>
  </si>
  <si>
    <t>ナカハマデンタル</t>
  </si>
  <si>
    <t>かんだ小児科</t>
  </si>
  <si>
    <t>ヨナハ丘の上病院</t>
  </si>
  <si>
    <t>医療法人　冨田内科</t>
  </si>
  <si>
    <t>畑肛門医院</t>
  </si>
  <si>
    <t>医療法人慶幸会　刀根クリニック</t>
  </si>
  <si>
    <t>中井整形外科</t>
  </si>
  <si>
    <t>くろだファミリークリニック</t>
  </si>
  <si>
    <t>落合内科</t>
  </si>
  <si>
    <t>四日市あおば内科・消化器内科クリニック</t>
  </si>
  <si>
    <t>おひさま在宅クリニック</t>
  </si>
  <si>
    <t>ハート矯正歯科クリニック</t>
  </si>
  <si>
    <t>えがおつくる矯正歯科</t>
  </si>
  <si>
    <t>まつだこどもクリニック</t>
  </si>
  <si>
    <t>みやび眼科</t>
  </si>
  <si>
    <t>特定医療法人同心会　遠山病院</t>
  </si>
  <si>
    <t>水野眼科</t>
  </si>
  <si>
    <t>みえひふ科クリニック</t>
  </si>
  <si>
    <t>とみだ整形外科</t>
  </si>
  <si>
    <t>かわごえこどもクリニック</t>
  </si>
  <si>
    <t>はば内科ハートクリニック</t>
  </si>
  <si>
    <t>川村小児科クリニック</t>
  </si>
  <si>
    <t>森耳鼻咽喉科</t>
  </si>
  <si>
    <t>中部眼科</t>
  </si>
  <si>
    <t>伊賀市立上野総合市民病院</t>
  </si>
  <si>
    <t>日下病院</t>
  </si>
  <si>
    <t>玉垣医院</t>
  </si>
  <si>
    <t>ありまクリニック</t>
  </si>
  <si>
    <t>杉本眼科クリニック</t>
  </si>
  <si>
    <t>おかもと耳鼻咽喉科</t>
  </si>
  <si>
    <t>杉浦医院</t>
  </si>
  <si>
    <t>医療法人　富田浜病院</t>
  </si>
  <si>
    <t>医療法人社団主体会主体会病院</t>
  </si>
  <si>
    <t>小山田記念温泉病院</t>
  </si>
  <si>
    <t>塚本医院</t>
  </si>
  <si>
    <t>みたき総合病院</t>
  </si>
  <si>
    <t>医療法人　西村内科小児科</t>
  </si>
  <si>
    <t>村上ファミリークリニック</t>
  </si>
  <si>
    <t>ひなが耳鼻咽喉科</t>
  </si>
  <si>
    <t>四日市糖尿病クリニック</t>
  </si>
  <si>
    <t>医療法人ひなが西眼科</t>
  </si>
  <si>
    <t>医療法人　おかべ泌尿器科皮フ科</t>
  </si>
  <si>
    <t>森眼科医院</t>
  </si>
  <si>
    <t>澤田眼科</t>
  </si>
  <si>
    <t>にしかわ小児科医院</t>
  </si>
  <si>
    <t>中野耳鼻咽喉科医院</t>
  </si>
  <si>
    <t>みどりクリニック</t>
  </si>
  <si>
    <t>津眼科</t>
  </si>
  <si>
    <t>津ファミリークリニック</t>
  </si>
  <si>
    <t>とうご小児科</t>
  </si>
  <si>
    <t>医療法人小坂クリニック</t>
  </si>
  <si>
    <t>亀谷内科胃腸科</t>
  </si>
  <si>
    <t>小野循環器科・内科</t>
  </si>
  <si>
    <t>村松有滝診療所</t>
  </si>
  <si>
    <t>市立伊勢総合病院</t>
  </si>
  <si>
    <t>医療法人かとう耳鼻咽喉科</t>
  </si>
  <si>
    <t>いせ眼科クリニック</t>
  </si>
  <si>
    <t>西井外科胃腸科</t>
  </si>
  <si>
    <t>ひらい小児科クリニック</t>
  </si>
  <si>
    <t>上野こどもクリニック</t>
  </si>
  <si>
    <t>医療法人森川病院</t>
  </si>
  <si>
    <t>医療法人阿山共生会河合診療所</t>
  </si>
  <si>
    <t>医療法人　寺田病院</t>
  </si>
  <si>
    <t>医療法人東整形外科</t>
  </si>
  <si>
    <t>名張市立病院</t>
  </si>
  <si>
    <t>恩賜財団済生会明和病院</t>
  </si>
  <si>
    <t>上瀬クリニック</t>
  </si>
  <si>
    <t>別當クリニック</t>
  </si>
  <si>
    <t>宮村眼科</t>
  </si>
  <si>
    <t>鍋島医院</t>
  </si>
  <si>
    <t>井上医院</t>
  </si>
  <si>
    <t>国立大学法人三重大学医学部附属病院</t>
  </si>
  <si>
    <t>こいえ歯科口腔外科</t>
  </si>
  <si>
    <t>医療法人上津デンタルクリニック</t>
  </si>
  <si>
    <t>丹羽眼科</t>
  </si>
  <si>
    <t>ひだまり眼科</t>
  </si>
  <si>
    <t>たかしま医院</t>
  </si>
  <si>
    <t>医療法人　桑名病院</t>
  </si>
  <si>
    <t>医療法人財団青木会青木記念病院</t>
  </si>
  <si>
    <t>医療法人　岡島眼科</t>
  </si>
  <si>
    <t>ウエルネス医療クリニック</t>
  </si>
  <si>
    <t>まつだ小児科クリニック</t>
  </si>
  <si>
    <t>近藤小児科医院</t>
  </si>
  <si>
    <t>宮口内科循環器科</t>
  </si>
  <si>
    <t>医療法人　山室内科</t>
  </si>
  <si>
    <t>桑名市総合医療センター</t>
  </si>
  <si>
    <t>ヨナハ産婦人科小児科病院</t>
  </si>
  <si>
    <t>大桑クリニック</t>
  </si>
  <si>
    <t>藤原医院</t>
  </si>
  <si>
    <t>おかだ眼科</t>
  </si>
  <si>
    <t>内科・消化器科　つかもとクリニック</t>
  </si>
  <si>
    <t>寺嶋内科小児科</t>
  </si>
  <si>
    <t>石川記念いとうクリニック</t>
  </si>
  <si>
    <t>独立行政法人地域医療機能推進機構　四日市羽津医療センター</t>
  </si>
  <si>
    <t>市立四日市病院（医科）</t>
  </si>
  <si>
    <t>医療法人社団　山中胃腸科病院</t>
  </si>
  <si>
    <t>医療法人小野外科　小野外科内科</t>
  </si>
  <si>
    <t>医療法人崇尚会　よしみね内科胃腸科</t>
  </si>
  <si>
    <t>医療法人みやこクリニック</t>
  </si>
  <si>
    <t>大岩小児科医院</t>
  </si>
  <si>
    <t>医療法人高見台クリニック</t>
  </si>
  <si>
    <t>すこやかこどもクニック</t>
  </si>
  <si>
    <t>いしが在宅ケアクリニック</t>
  </si>
  <si>
    <t>三重県立総合医療センター</t>
  </si>
  <si>
    <t>すえながばしクリニック</t>
  </si>
  <si>
    <t>二宮メディカルクリニック</t>
  </si>
  <si>
    <t>ばんクリニック</t>
  </si>
  <si>
    <t>滝川眼科</t>
  </si>
  <si>
    <t>小林眼科</t>
  </si>
  <si>
    <t>さの眼科クリニック</t>
  </si>
  <si>
    <t>三重県厚生農業協同組合連合会　鈴鹿中央総合病院</t>
  </si>
  <si>
    <t>三重県厚生農業協同組合連合会鈴鹿厚生病院</t>
  </si>
  <si>
    <t>鈴鹿回生病院</t>
  </si>
  <si>
    <t>塩川病院</t>
  </si>
  <si>
    <t>医療法人あかね小児科クリニック</t>
  </si>
  <si>
    <t>（医）育児会　北村記念しばた小児科医院</t>
  </si>
  <si>
    <t>鈴鹿回生病院附属クリニック</t>
  </si>
  <si>
    <t>すずかこどもクリニック</t>
  </si>
  <si>
    <t>白子クリニック小児科</t>
  </si>
  <si>
    <t>朝川クリニック</t>
  </si>
  <si>
    <t>医療法人祐康会　駒田医院</t>
  </si>
  <si>
    <t>せと整形外科</t>
  </si>
  <si>
    <t>白子ウィメンズホスピタル</t>
  </si>
  <si>
    <t>医療法人　鈴鹿いとう眼科</t>
  </si>
  <si>
    <t>みえ呼吸嚥下リハビリクリニック</t>
  </si>
  <si>
    <t>医療法人　彰仁会　落合小児科医院</t>
  </si>
  <si>
    <t>かつき内科</t>
  </si>
  <si>
    <t>山崎循環器内科</t>
  </si>
  <si>
    <t>前川内科</t>
  </si>
  <si>
    <t>いたみ眼科</t>
  </si>
  <si>
    <t>駒田医院</t>
  </si>
  <si>
    <t>コスモスクリニック</t>
  </si>
  <si>
    <t>緑の街医院</t>
  </si>
  <si>
    <t>服部眼科</t>
  </si>
  <si>
    <t>やましろ小児科</t>
  </si>
  <si>
    <t>みえ医療福祉生活協同組合　高茶屋診療所</t>
  </si>
  <si>
    <t>津生協病院</t>
  </si>
  <si>
    <t>医療法人吉田クリニック</t>
  </si>
  <si>
    <t>医療法人社団医流会別所ヒフ科</t>
  </si>
  <si>
    <t>医療法人熱田小児科クリニック</t>
  </si>
  <si>
    <t>上津台小児科クリニック</t>
  </si>
  <si>
    <t>医療法人うめもとこどもクリニック</t>
  </si>
  <si>
    <t>医療法人社団万年青会　坂口医院</t>
  </si>
  <si>
    <t>医療法人近藤眼科</t>
  </si>
  <si>
    <t>医療法人樹恵会　のむら小児科</t>
  </si>
  <si>
    <t>中本耳鼻咽喉科</t>
  </si>
  <si>
    <t>三重県立一志病院</t>
  </si>
  <si>
    <t>医療法人社団たかはし耳鼻咽喉科</t>
  </si>
  <si>
    <t>はやかわこどもクリニック</t>
  </si>
  <si>
    <t>医療法人　山の手内科クリニック</t>
  </si>
  <si>
    <t>岩尾こどもクリニック</t>
  </si>
  <si>
    <t>高橋整形外科　ちさと眼科</t>
  </si>
  <si>
    <t>はせがわこどもクリニック</t>
  </si>
  <si>
    <t>むとうクリニック</t>
  </si>
  <si>
    <t>松阪市民病院</t>
  </si>
  <si>
    <t>社会福祉法人恩賜財団済生会松阪総合病院</t>
  </si>
  <si>
    <t>三重県厚生農業協同組合連合会松阪中央総合病院</t>
  </si>
  <si>
    <t>医療法人社団　鷲尾小児科</t>
  </si>
  <si>
    <t>医療法人おおはし小児科</t>
  </si>
  <si>
    <t>医療法人イワサ小児科</t>
  </si>
  <si>
    <t>医療法人大久保クリニック</t>
  </si>
  <si>
    <t>医療法人妙光会　安田小児科内科</t>
  </si>
  <si>
    <t>カイバナ眼科クリニック</t>
  </si>
  <si>
    <t>宮前診療所</t>
  </si>
  <si>
    <t>医療法人井口小児科</t>
  </si>
  <si>
    <t>林耳鼻咽喉科クリニック</t>
  </si>
  <si>
    <t>永井こどもクリニック</t>
  </si>
  <si>
    <t>小原産婦人科</t>
  </si>
  <si>
    <t>西山クリニック</t>
  </si>
  <si>
    <t>かとうクリニック</t>
  </si>
  <si>
    <t>江﨑眼科クリニック</t>
  </si>
  <si>
    <t>医療法人社団花田小児科医院</t>
  </si>
  <si>
    <t>德田ファミリークリニック</t>
  </si>
  <si>
    <t>医療法人さかとく小児科</t>
  </si>
  <si>
    <t>医療法人　全心会　伊勢ひかり病院</t>
  </si>
  <si>
    <t>伊勢赤十字病院（医科）</t>
  </si>
  <si>
    <t>やまなかこどもクリニック</t>
  </si>
  <si>
    <t>医療法人つばさ　ふじさとこどもクリニック</t>
  </si>
  <si>
    <t>医療法人　童心会　はね小児科医院</t>
  </si>
  <si>
    <t>長野内科小児科</t>
  </si>
  <si>
    <t>尾鷲総合病院</t>
  </si>
  <si>
    <t>大石産婦人科医院</t>
  </si>
  <si>
    <t>社会医療法人畿内会　岡波総合病院</t>
  </si>
  <si>
    <t>百合が丘クリニック</t>
  </si>
  <si>
    <t>医療法人釜本医院</t>
  </si>
  <si>
    <t>森岡内科クリニック</t>
  </si>
  <si>
    <t>みらいのこどもクリニック</t>
  </si>
  <si>
    <t>うえなみ内科</t>
  </si>
  <si>
    <t>いなべ眼科</t>
  </si>
  <si>
    <t>おおた医院</t>
  </si>
  <si>
    <t>三重県厚生農業協同組合連合会　三重北医療センターいなべ総合病院</t>
  </si>
  <si>
    <t>桑原医院</t>
  </si>
  <si>
    <t>とういん眼科クリニック</t>
  </si>
  <si>
    <t>いなべ糖尿病・内分泌内科</t>
  </si>
  <si>
    <t>三重県厚生農業協同組合連合会　三重北医療センター　菰野厚生病院</t>
  </si>
  <si>
    <t>医療法人　あそクリニック</t>
  </si>
  <si>
    <t>梅田クリニック</t>
  </si>
  <si>
    <t>三重県厚生農業協同組合連合会　大台厚生病院</t>
  </si>
  <si>
    <t>医療法人社団仁心会高橋内科</t>
  </si>
  <si>
    <t>三重ハートセンター</t>
  </si>
  <si>
    <t>医療法人ふじ　篠塚小児科</t>
  </si>
  <si>
    <t>南島メデイカルセンター</t>
  </si>
  <si>
    <t>中條眼科志摩分院</t>
  </si>
  <si>
    <t>池田ファミリークリニック</t>
  </si>
  <si>
    <t>三重県立志摩病院</t>
  </si>
  <si>
    <t>医療法人（社団）医心会齋木内科</t>
  </si>
  <si>
    <t>医療法人　童心会　志摩こどもの城クリニック</t>
  </si>
  <si>
    <t>志摩市立　前島診療所</t>
  </si>
  <si>
    <t>かとう小児科</t>
  </si>
  <si>
    <t>紀南病院</t>
  </si>
  <si>
    <t>独立行政法人国立病院機構三重中央医療センター</t>
  </si>
  <si>
    <t>独立行政法人国立病院機構鈴鹿病院</t>
  </si>
  <si>
    <t>独立行政法人国立病院機構三重病院</t>
  </si>
  <si>
    <t>セントラル歯科</t>
  </si>
  <si>
    <t>さらの木歯科</t>
  </si>
  <si>
    <t>市立四日市病院（歯科）</t>
  </si>
  <si>
    <t>野﨑歯科医院</t>
  </si>
  <si>
    <t>山﨑矯正歯科</t>
  </si>
  <si>
    <t>ふくもり歯科</t>
  </si>
  <si>
    <t>佐南歯科医院</t>
  </si>
  <si>
    <t>ふかだ歯科医院</t>
  </si>
  <si>
    <t>すずき歯科</t>
  </si>
  <si>
    <t>美杉歯科診療所</t>
  </si>
  <si>
    <t>とき矯正歯科</t>
  </si>
  <si>
    <t>豊浜歯科医院</t>
  </si>
  <si>
    <t>山本歯科医院</t>
  </si>
  <si>
    <t>中川歯科医院</t>
  </si>
  <si>
    <t>医療法人　峰歯科・矯正歯科クリニック</t>
  </si>
  <si>
    <t>きさらぎ矯正歯科医院</t>
  </si>
  <si>
    <t>医療法人フルーツアップル歯科クリニック</t>
  </si>
  <si>
    <t>こはな歯科</t>
  </si>
  <si>
    <t>みやむらクリニック</t>
  </si>
  <si>
    <t>公益社団法人三重県歯科医師会障害者歯科センター</t>
  </si>
  <si>
    <t>みえ在宅医療クリニック</t>
  </si>
  <si>
    <t>まちしクリニック</t>
  </si>
  <si>
    <t>ＭＧ糖尿病・内分泌・甲状腺クリニック</t>
  </si>
  <si>
    <t>医療法人アクアクリニック伊賀</t>
  </si>
  <si>
    <t>医療法人悟りの会　貝沼内科小児科</t>
  </si>
  <si>
    <t>津在宅ケア診療所</t>
  </si>
  <si>
    <t>ゆめこどもクリニック伊賀</t>
  </si>
  <si>
    <t>うえの整形外科</t>
  </si>
  <si>
    <t>なかとう矯正歯科</t>
  </si>
  <si>
    <t>やまがみ眼科</t>
  </si>
  <si>
    <t>おぐら小児歯科クリニック</t>
  </si>
  <si>
    <t>津ファミリア歯科・こども歯科</t>
  </si>
  <si>
    <t>中森内科</t>
  </si>
  <si>
    <t>新町整形外科診療所</t>
  </si>
  <si>
    <t>亀山市立医療センター</t>
  </si>
  <si>
    <t>医療法人社団　髙見内科</t>
  </si>
  <si>
    <t>医療法人糖クリ　すずか糖尿病クリニック</t>
  </si>
  <si>
    <t>三重耳鼻咽喉科</t>
  </si>
  <si>
    <t>まつばら整形外科クリニック</t>
  </si>
  <si>
    <t>まんよし歯科</t>
  </si>
  <si>
    <t>すずか矯正歯科クリニック</t>
  </si>
  <si>
    <t>医療法人　西井歯科医院</t>
  </si>
  <si>
    <t>三重県伊勢市黒瀬町1215</t>
  </si>
  <si>
    <t>三重県いなべ市大安町石榑下305</t>
  </si>
  <si>
    <t>三重県度会郡南伊勢町船越2545</t>
  </si>
  <si>
    <t>桑名市大字赤尾2027-1</t>
  </si>
  <si>
    <t>亀山市野村三丁目19-31</t>
  </si>
  <si>
    <t>三重県四日市市天カ須賀4丁目6-8</t>
  </si>
  <si>
    <t>津市久居新町3006ポルタひさい2F</t>
  </si>
  <si>
    <t>三重県津市久居藤ヶ丘町2598-3</t>
  </si>
  <si>
    <t>伊勢市神久5-7-56</t>
  </si>
  <si>
    <t>三重県四日市市生桑町196番地の1</t>
  </si>
  <si>
    <t>鈴鹿市岸岡町3390番地</t>
  </si>
  <si>
    <t>松阪市山室町2275</t>
  </si>
  <si>
    <t>鈴鹿市白子駅前2番20号</t>
  </si>
  <si>
    <t>四日市市富州原町2－40イオンモール四日市北</t>
  </si>
  <si>
    <t>三重県四日市市山之一色町2414番地1</t>
  </si>
  <si>
    <t>松阪市嬉野中川新町1-6</t>
  </si>
  <si>
    <t>伊勢市神久2丁目1-15</t>
  </si>
  <si>
    <t>三重県度会郡南伊勢町村山1118-6</t>
  </si>
  <si>
    <t>三重県志摩市磯部町迫間375</t>
  </si>
  <si>
    <t>三重県津市一志町田尻30-10</t>
  </si>
  <si>
    <t>三重県津市一身田町333番地</t>
  </si>
  <si>
    <t>三重県松阪市嬉野中川町838-8</t>
  </si>
  <si>
    <t>桑名市大山田1丁目7-8</t>
  </si>
  <si>
    <t>三重県鈴鹿市野町東2-4-15</t>
  </si>
  <si>
    <t>三重県鈴鹿市野村町163-1</t>
  </si>
  <si>
    <t>津市城山1丁目17番17号</t>
  </si>
  <si>
    <t>津市河芸町東千里260-3</t>
  </si>
  <si>
    <t>三重県津市一身田上津部田1581-1</t>
  </si>
  <si>
    <t>三重県四日市市日永西一丁目３０－１２</t>
  </si>
  <si>
    <t>鈴鹿市高岡町644番地2</t>
  </si>
  <si>
    <t>三重県松阪市南町238-1</t>
  </si>
  <si>
    <t>桑名市中央町1丁目32番地2</t>
  </si>
  <si>
    <t>鈴鹿市中瀬古町203-7</t>
  </si>
  <si>
    <t>鈴鹿市中江島町17番15号パレスピュアⅡ102号</t>
  </si>
  <si>
    <t>三重県津市久居野村町366番地1</t>
  </si>
  <si>
    <t>津市羽所町345番地第一ビル2階</t>
  </si>
  <si>
    <t>三重県松阪市猟師町72-1</t>
  </si>
  <si>
    <t>伊勢市御薗町高向927</t>
  </si>
  <si>
    <t>伊賀市桐ケ丘3-325</t>
  </si>
  <si>
    <t>三重県志摩市阿児町鵜方2420-6</t>
  </si>
  <si>
    <t>三重県伊勢市船江1丁目471番2</t>
  </si>
  <si>
    <t>三重県四日市市桜花台一丁目35-4</t>
  </si>
  <si>
    <t>三重県四日市市波木町801-1</t>
  </si>
  <si>
    <t>三重県四日市市富田4丁目6－15</t>
  </si>
  <si>
    <t>松阪市立野町200</t>
  </si>
  <si>
    <t>北牟婁郡紀北町東長島200－21</t>
  </si>
  <si>
    <t>三重県四日市市富田3丁目1-1</t>
  </si>
  <si>
    <t>三重県伊勢市神田久志本町1783</t>
  </si>
  <si>
    <t>三重県伊勢市一之木4丁目2番44号</t>
  </si>
  <si>
    <t>伊勢市岡本３丁目14番17号</t>
  </si>
  <si>
    <t>伊勢市一之木4丁目1番41号</t>
  </si>
  <si>
    <t>津市高茶屋小森町向山1717ー４</t>
  </si>
  <si>
    <t>度会郡南伊勢町船越111番地2</t>
  </si>
  <si>
    <t>三重県津市大鳥町424番地の1</t>
  </si>
  <si>
    <t>津市一身田上津部田1817</t>
  </si>
  <si>
    <t>三重県四日市市波木町坂向305</t>
  </si>
  <si>
    <t>三重県四日市市下海老町字高松185番3</t>
  </si>
  <si>
    <t>伊賀市服部町１１７２－５</t>
  </si>
  <si>
    <t>三重郡川越町豊田一色351番地１</t>
  </si>
  <si>
    <t>三重県多気郡大台町佐原宮前457番20</t>
  </si>
  <si>
    <t>三重県四日市市八田2丁目1-2</t>
  </si>
  <si>
    <t>桑名市大央町２１－１５</t>
  </si>
  <si>
    <t>三重県三重郡朝日町縄生651番地</t>
  </si>
  <si>
    <t>三重県四日市市松原町8-11</t>
  </si>
  <si>
    <t>四日市市垂坂町４１３－１</t>
  </si>
  <si>
    <t>鈴鹿市弓削町１１６０－１</t>
  </si>
  <si>
    <t>三重県津市新町2-7-28</t>
  </si>
  <si>
    <t>三重県松阪市駅部田町1619番地の45</t>
  </si>
  <si>
    <t>多気郡明和町金剛坂８２２－１５</t>
  </si>
  <si>
    <t>鈴鹿市西条１丁目１７－１５</t>
  </si>
  <si>
    <t>伊勢市常磐１丁目１５番１０号</t>
  </si>
  <si>
    <t>松阪市嬉野町１４２５番地３</t>
  </si>
  <si>
    <t>松阪市五反田町３丁目１３７１－７</t>
  </si>
  <si>
    <t>三重県津市大里窪田町340番5</t>
  </si>
  <si>
    <t>鈴鹿市中江島町14-18</t>
  </si>
  <si>
    <t>志摩市浜島町浜島１７７９－１１</t>
  </si>
  <si>
    <t>三重県四日市市広永町1172番地1</t>
  </si>
  <si>
    <t>三重県四日市市諏訪町13番8　アトレ諏訪新町１階</t>
  </si>
  <si>
    <t>三重県亀山市本町2-9-33</t>
  </si>
  <si>
    <t>津市久居野村町516－6</t>
  </si>
  <si>
    <t>伊勢市宮後3丁目2番10号</t>
  </si>
  <si>
    <t>三重県桑名市さくらの丘１番地</t>
  </si>
  <si>
    <t>三重県鈴鹿市白子駅前12-25</t>
  </si>
  <si>
    <t>三重県伊勢市宮後1丁目8番7号</t>
  </si>
  <si>
    <t>三重県津市香良洲町1875-1</t>
  </si>
  <si>
    <t>三重県多気郡明和町竹川33-31</t>
  </si>
  <si>
    <t>三重県桑名市福島850番地5</t>
  </si>
  <si>
    <t>三重県桑名市西方1583番地の1</t>
  </si>
  <si>
    <t>三重県四日市市青葉町800番283</t>
  </si>
  <si>
    <t>三重県松阪市川井町157番地1</t>
  </si>
  <si>
    <t>三重県桑名市寿町２丁目31番地12三交桑名駅前ビル３Ｆ</t>
  </si>
  <si>
    <t>三重県名張市希央台5番町162番地</t>
  </si>
  <si>
    <t>三重県伊勢市桜木町85番地180</t>
  </si>
  <si>
    <t>三重県四日市市ときわ二丁目9番13号</t>
  </si>
  <si>
    <t>三重県津市南新町17番22号</t>
  </si>
  <si>
    <t>三重県いなべ市北勢町麻生田3597-1</t>
  </si>
  <si>
    <t>三重県津市高野尾町633-61</t>
  </si>
  <si>
    <t>三重県松阪市久保町字下前304-3</t>
  </si>
  <si>
    <t>三重県三重郡川越町北福崎70番地</t>
  </si>
  <si>
    <t>三重県桑名市西別所996</t>
  </si>
  <si>
    <t>三重県鈴鹿市飯野寺家町830</t>
  </si>
  <si>
    <t>三重県桑名市大字東方福島前768番地1</t>
  </si>
  <si>
    <t>三重県伊賀市四十九町831番地</t>
  </si>
  <si>
    <t>三重県いなべ市北勢町阿下喜680番地</t>
  </si>
  <si>
    <t>三重県四日市市河原田町2355-1</t>
  </si>
  <si>
    <t>三重県四日市市下海老町108-2</t>
  </si>
  <si>
    <t>三重県四日市市堀木2丁目4-5</t>
  </si>
  <si>
    <t>三重県四日市市大字茂福785-1</t>
  </si>
  <si>
    <t>三重県四日市市楠町南五味塚1246-2</t>
  </si>
  <si>
    <t>三重県四日市市富田浜町26番14号</t>
  </si>
  <si>
    <t>三重県四日市市城北町8番1号</t>
  </si>
  <si>
    <t>三重県四日市市山田町5538番地の1</t>
  </si>
  <si>
    <t>三重県四日市市栄町9番6号</t>
  </si>
  <si>
    <t>三重県四日市市生桑町菰池458-1</t>
  </si>
  <si>
    <t>三重県四日市市中部12-5</t>
  </si>
  <si>
    <t>三重県四日市市山分町242番地3</t>
  </si>
  <si>
    <t>三重県四日市市日永西5丁目20番10号</t>
  </si>
  <si>
    <t>三重県四日市市城西町654番地4</t>
  </si>
  <si>
    <t>三重県四日市市日永西5丁目20-11</t>
  </si>
  <si>
    <t>三重県鈴鹿市南江島町10-27</t>
  </si>
  <si>
    <t>三重県津市一身田上津部田1336-8</t>
  </si>
  <si>
    <t>三重県津市久居明神町2089-1</t>
  </si>
  <si>
    <t>三重県津市久居新町612-5</t>
  </si>
  <si>
    <t>三重県津市久居中町161番地の7</t>
  </si>
  <si>
    <t>三重県津市久居野村町字権田314番地13</t>
  </si>
  <si>
    <t>三重県津市一身田上津部田1824番地</t>
  </si>
  <si>
    <t>三重県津市押加部町１６番４６号</t>
  </si>
  <si>
    <t>三重県松阪市光町1070番地の5</t>
  </si>
  <si>
    <t>三重県松阪市嬉野中川新町二丁目23番地</t>
  </si>
  <si>
    <t>三重県伊勢市岩渕1丁目13の3</t>
  </si>
  <si>
    <t>三重県伊勢市御薗町長屋2181</t>
  </si>
  <si>
    <t>三重県伊勢市村松町3294-15</t>
  </si>
  <si>
    <t>三重県伊勢市楠部町3038番地</t>
  </si>
  <si>
    <t>三重県伊勢市小木町183番地1</t>
  </si>
  <si>
    <t>三重県伊勢市宮後3丁目8番52号</t>
  </si>
  <si>
    <t>三重県尾鷲市中央町10ｰ24</t>
  </si>
  <si>
    <t>三重県伊賀市西明寺2785-8</t>
  </si>
  <si>
    <t>三重県伊賀市平野城北町123</t>
  </si>
  <si>
    <t>三重県伊賀市上野忍町2516の7</t>
  </si>
  <si>
    <t>三重県名張市夏見3260-1</t>
  </si>
  <si>
    <t>三重県名張市桔梗ケ丘8番町5街区110番地</t>
  </si>
  <si>
    <t>三重県名張市百合が丘西１番町１７８番地</t>
  </si>
  <si>
    <t>三重県多気郡大台町新田472-4</t>
  </si>
  <si>
    <t>三重県志摩市浜島町南張7-1</t>
  </si>
  <si>
    <t>三重県志摩市阿児町鵜方3163-7</t>
  </si>
  <si>
    <t>三重県志摩市志摩町和具1960-1</t>
  </si>
  <si>
    <t>三重県志摩市志摩町越賀1637番地3</t>
  </si>
  <si>
    <t>三重県津市江戸橋２丁目１７４番地</t>
  </si>
  <si>
    <t>三重県津市東丸之内21-6  ハクボタンビル2F</t>
  </si>
  <si>
    <t>三重県津市一身田上津部田3083番地</t>
  </si>
  <si>
    <t>三重県桑名市三崎通37</t>
  </si>
  <si>
    <t>三重県桑名市陽だまりの丘7丁目1601番地</t>
  </si>
  <si>
    <t>三重県桑名市西別所996番地</t>
  </si>
  <si>
    <t>三重県桑名市京橋町30番地</t>
  </si>
  <si>
    <t>三重県桑名市中央町５丁目７番地</t>
  </si>
  <si>
    <t>三重県桑名市三栄町４６番地</t>
  </si>
  <si>
    <t>三重県桑名市新西方3-218</t>
  </si>
  <si>
    <t>三重県桑名市藤ヶ丘９丁目106</t>
  </si>
  <si>
    <t>三重県桑名市星見ヶ丘3-203-1</t>
  </si>
  <si>
    <t>三重県桑名市星見ヶ丘9丁目1021番地</t>
  </si>
  <si>
    <t>三重県桑名市多度町小山1875</t>
  </si>
  <si>
    <t>三重県桑名市寿町三丁目11番地</t>
  </si>
  <si>
    <t>三重県桑名市和泉イノ割219番地</t>
  </si>
  <si>
    <t>三重県桑名市多度町柚井字境川132番地</t>
  </si>
  <si>
    <t>三重県四日市市宮東町2丁目42</t>
  </si>
  <si>
    <t>三重県四日市市智積町6030-1</t>
  </si>
  <si>
    <t>三重県四日市市三重1-6</t>
  </si>
  <si>
    <t>三重県四日市市小林町3008</t>
  </si>
  <si>
    <t>三重県四日市市桜町127</t>
  </si>
  <si>
    <t>三重県四日市市羽津山町10-8</t>
  </si>
  <si>
    <t>三重県四日市市芝田二丁目2番37号</t>
  </si>
  <si>
    <t>三重県四日市市小古曽三丁目5-33</t>
  </si>
  <si>
    <t>三重県四日市市智積町6333番地</t>
  </si>
  <si>
    <t>三重県四日市市東坂部町86-1</t>
  </si>
  <si>
    <t>三重県四日市市千代田町307-1</t>
  </si>
  <si>
    <t>三重県四日市市采女が丘3丁目30-1</t>
  </si>
  <si>
    <t>三重県四日市市高見台一丁目22番地の1</t>
  </si>
  <si>
    <t>三重県四日市市高角町694-1</t>
  </si>
  <si>
    <t>三重県四日市市山城町749番地37</t>
  </si>
  <si>
    <t>三重県四日市市大字日永5450番地132</t>
  </si>
  <si>
    <t>三重県四日市市清水町1-12</t>
  </si>
  <si>
    <t>三重県四日市市中部8番15号</t>
  </si>
  <si>
    <t>三重県鈴鹿市石薬師町2159-1</t>
  </si>
  <si>
    <t>三重県鈴鹿市神戸１丁目8-11</t>
  </si>
  <si>
    <t>三重県鈴鹿市野村町200-2</t>
  </si>
  <si>
    <t>三重県鈴鹿市安塚町山之花1275-53</t>
  </si>
  <si>
    <t>三重県鈴鹿市岸岡町589の2</t>
  </si>
  <si>
    <t>三重県鈴鹿市国府町字保子里112番地の1</t>
  </si>
  <si>
    <t>三重県鈴鹿市平田一丁目3番7号</t>
  </si>
  <si>
    <t>三重県鈴鹿市国府町字保子里112番地の2</t>
  </si>
  <si>
    <t>三重県鈴鹿市秋永町652-1</t>
  </si>
  <si>
    <t>三重県鈴鹿市南江島町6番17号</t>
  </si>
  <si>
    <t>三重県鈴鹿市石薬師町2089番地の10</t>
  </si>
  <si>
    <t>三重県鈴鹿市北江島町17番15号</t>
  </si>
  <si>
    <t>三重県鈴鹿市道伯町2065-5</t>
  </si>
  <si>
    <t>三重県鈴鹿市南江島町9番15号</t>
  </si>
  <si>
    <t>三重県鈴鹿市算所２丁目14-19</t>
  </si>
  <si>
    <t>三重県亀山市アイリス町14-7</t>
  </si>
  <si>
    <t>三重県亀山市東台町1-17</t>
  </si>
  <si>
    <t>三重県亀山市東町1丁目2番19号2</t>
  </si>
  <si>
    <t>三重県津市渋見町577-5</t>
  </si>
  <si>
    <t>三重県津市垂水南浦1425</t>
  </si>
  <si>
    <t>三重県津市藤方87</t>
  </si>
  <si>
    <t>三重県津市芸濃町林190-2</t>
  </si>
  <si>
    <t>三重県津市一志町小山1434-2</t>
  </si>
  <si>
    <t>三重県津市長岡町3018-3</t>
  </si>
  <si>
    <t>三重県津市栄町2丁目383</t>
  </si>
  <si>
    <t>三重県津市久居中町254-11</t>
  </si>
  <si>
    <t>三重県津市高茶屋５丁目11-48</t>
  </si>
  <si>
    <t>津市寿町16－24</t>
  </si>
  <si>
    <t>三重県市栗真中山町下沢79-5</t>
  </si>
  <si>
    <t>三重県津市新町一丁目10-19</t>
  </si>
  <si>
    <t>三重県津市大倉11-15</t>
  </si>
  <si>
    <t>三重県津市一身田上津部田1504-16</t>
  </si>
  <si>
    <t>三重県津市栄町1丁目857-1</t>
  </si>
  <si>
    <t>三重県津市垂水1889-30</t>
  </si>
  <si>
    <t>三重県津市久居新町766-8</t>
  </si>
  <si>
    <t>三重県津市久居井戸山町45-5</t>
  </si>
  <si>
    <t>三重県津市河芸町東千里24番地</t>
  </si>
  <si>
    <t>三重県津市白山町南家城616</t>
  </si>
  <si>
    <t>三重県津市藤方146番地1</t>
  </si>
  <si>
    <t>三重県津市一身田上津部田1817</t>
  </si>
  <si>
    <t>三重県津市一身田上津部田3086-3</t>
  </si>
  <si>
    <t>三重県津市河芸町杜の街一丁目1-5</t>
  </si>
  <si>
    <t>三重県松阪市大口町279-5</t>
  </si>
  <si>
    <t>三重県松阪市射和町603</t>
  </si>
  <si>
    <t>三重県松阪市嬉野小村町522番地2</t>
  </si>
  <si>
    <t>三重県松阪市朝日町1区15-6</t>
  </si>
  <si>
    <t>三重県松阪市川井町字小望102</t>
  </si>
  <si>
    <t>三重県松阪市殿町1466-41</t>
  </si>
  <si>
    <t>三重県松阪市大足町671-2</t>
  </si>
  <si>
    <t>三重県松阪市下村町527</t>
  </si>
  <si>
    <t>三重県松阪市宝塚町1509-5</t>
  </si>
  <si>
    <t>三重県松阪市上川町2194番地3</t>
  </si>
  <si>
    <t>三重県松阪市垣鼻町1638番地21</t>
  </si>
  <si>
    <t>三重県松阪市飯高町宮前1104</t>
  </si>
  <si>
    <t>三重県松阪市嬉野町1455の3</t>
  </si>
  <si>
    <t>三重県伊勢市楠部町202-30</t>
  </si>
  <si>
    <t>三重県伊勢市八日市場町5-20</t>
  </si>
  <si>
    <t>三重県伊勢市宮後1丁目5番3号</t>
  </si>
  <si>
    <t>三重県伊勢市一之木２丁目11-18</t>
  </si>
  <si>
    <t>三重県伊勢市一之木4-5-36</t>
  </si>
  <si>
    <t>三重県伊勢市小木町470-1</t>
  </si>
  <si>
    <t>三重県伊勢市中島2丁目6-13</t>
  </si>
  <si>
    <t>三重県伊勢市倭町132</t>
  </si>
  <si>
    <t>三重県伊勢市小木町512-1</t>
  </si>
  <si>
    <t>伊勢市御薗町高向８１０－１</t>
  </si>
  <si>
    <t>三重県伊勢市船江一丁目471番2</t>
  </si>
  <si>
    <t>三重県伊勢市小俣町相合480</t>
  </si>
  <si>
    <t>三重県伊勢市藤里町671-17</t>
  </si>
  <si>
    <t>三重県鳥羽市大明西町3-20</t>
  </si>
  <si>
    <t>三重県尾鷲市大滝町10-9</t>
  </si>
  <si>
    <t>三重県尾鷲市上野町5-25</t>
  </si>
  <si>
    <t>三重県熊野市有馬町201</t>
  </si>
  <si>
    <t>伊賀市上之庄２７１１番地１</t>
  </si>
  <si>
    <t>三重県名張市百合が丘東1-14</t>
  </si>
  <si>
    <t>三重県名張市木屋町1386</t>
  </si>
  <si>
    <t>三重県名張市丸之内3番地13</t>
  </si>
  <si>
    <t>三重県名張市希央台四番町２番　４F</t>
  </si>
  <si>
    <t>三重県名張市鴻之台2番町30番地2</t>
  </si>
  <si>
    <t>三重県いなべ市員弁町大泉新田504-1</t>
  </si>
  <si>
    <t>三重県いなべ市員弁町松之木148-3</t>
  </si>
  <si>
    <t>三重県いなべ市北勢町中山9番地1</t>
  </si>
  <si>
    <t>三重県員弁郡東員町六把野新田藪の内153</t>
  </si>
  <si>
    <t>三重県員弁郡東員町八幡新田139-1</t>
  </si>
  <si>
    <t>三重県三重郡菰野町大字福村75番地</t>
  </si>
  <si>
    <t>三重県三重郡菰野町潤田2150-3</t>
  </si>
  <si>
    <t>三重県多気郡明和町斎宮北野3726-2</t>
  </si>
  <si>
    <t>三重県多気郡大台町上三瀬663番地2</t>
  </si>
  <si>
    <t>三重県多気郡明和町大字大淀2227-1</t>
  </si>
  <si>
    <t>三重県度会郡玉城町下田辺725-15</t>
  </si>
  <si>
    <t>三重県度会郡南伊勢町慥柄浦1-1</t>
  </si>
  <si>
    <t>三重県志摩市磯部町迫間1803番地</t>
  </si>
  <si>
    <t>三重県志摩市阿児町鵜方748-5</t>
  </si>
  <si>
    <t>三重県志摩市阿児町鵜方1257</t>
  </si>
  <si>
    <t>三重県志摩市阿児町鵜方1206番地の4</t>
  </si>
  <si>
    <t>三重県志摩市阿児町鵜方3009-23</t>
  </si>
  <si>
    <t>三重県志摩市志摩町和具1066</t>
  </si>
  <si>
    <t>三重県北牟婁郡紀北町東長島592</t>
  </si>
  <si>
    <t>三重県南牟婁郡御浜町阿田和4750</t>
  </si>
  <si>
    <t>三重県津市久居明神町2158番地5</t>
  </si>
  <si>
    <t>三重県鈴鹿市加佐登三丁目2-1</t>
  </si>
  <si>
    <t>三重県津市大里窪田町357</t>
  </si>
  <si>
    <t>三重県桑名市中央町2-34</t>
  </si>
  <si>
    <t>三重県四日市市富田2-9-20</t>
  </si>
  <si>
    <t>三重県四日市市楠町南五味塚290番地2</t>
  </si>
  <si>
    <t>三重県津市大谷町132-12</t>
  </si>
  <si>
    <t>三重県津市久居井戸山町868-5</t>
  </si>
  <si>
    <t>三重県津市安濃町浄土寺330-1</t>
  </si>
  <si>
    <t>三重県津市一身田大古曽690-2</t>
  </si>
  <si>
    <t>三重県津市羽所町513番地</t>
  </si>
  <si>
    <t>三重県津市美杉町八知5580番地2</t>
  </si>
  <si>
    <t>三重県松阪市久保町467-1</t>
  </si>
  <si>
    <t>三重県伊勢市西豊浜町1296-2</t>
  </si>
  <si>
    <t>三重県伊賀市上野農人町386</t>
  </si>
  <si>
    <t>三重県伊賀市上野小玉町3068</t>
  </si>
  <si>
    <t>三重県伊賀市上野西大手町3598</t>
  </si>
  <si>
    <t>三重県名張市美旗町中1-1877-36</t>
  </si>
  <si>
    <t>三重県名張市下比奈知字黒田3100番地の1　アピタ名張店1F</t>
  </si>
  <si>
    <t>三重県津市垂水2867-6</t>
  </si>
  <si>
    <t>三重県松阪市目田町327番地5</t>
  </si>
  <si>
    <t>三重県津市桜橋２丁目１２０番地の２</t>
  </si>
  <si>
    <t>三重県亀山市東御幸町２１９－６</t>
  </si>
  <si>
    <t>三重県伊賀市下柘植１０９２</t>
  </si>
  <si>
    <t>三重県伊勢市勢田町４３１</t>
  </si>
  <si>
    <t>三重県伊賀市上野丸之内１０番地の８</t>
  </si>
  <si>
    <t>三重県四日市市泊山崎町10番1号</t>
  </si>
  <si>
    <t>三重県津市大谷町255番地オフィス金子1階1F号室</t>
  </si>
  <si>
    <t>三重県伊賀市小田町２５８番地の１</t>
  </si>
  <si>
    <t>三重県三重郡菰野町神森882</t>
  </si>
  <si>
    <t>三重県津市八町2丁目10-31</t>
  </si>
  <si>
    <t>三重県名張市希央台四番町2番地</t>
  </si>
  <si>
    <t>三重県津市幸町5-1</t>
  </si>
  <si>
    <t>三重県津市観音寺町442-11</t>
  </si>
  <si>
    <t>三重県津市観音寺町799-7　TTCビル2階</t>
  </si>
  <si>
    <t>三重県津市大園町4-29</t>
  </si>
  <si>
    <t>三重県伊勢市岡本1丁目4番28号</t>
  </si>
  <si>
    <t>三重県鈴鹿市道伯5丁目24-19</t>
  </si>
  <si>
    <t>三重県津市城山3-4-25</t>
  </si>
  <si>
    <t>津市戸木町7860-2</t>
  </si>
  <si>
    <t>鈴鹿市末広東１－３０</t>
  </si>
  <si>
    <t>多気郡明和町明星９７６－３</t>
  </si>
  <si>
    <t xml:space="preserve">0596-20-6911  </t>
  </si>
  <si>
    <t xml:space="preserve">0594-37-6889  </t>
  </si>
  <si>
    <t xml:space="preserve">0599-66-0011  </t>
  </si>
  <si>
    <t xml:space="preserve">0594-82-5577  </t>
  </si>
  <si>
    <t xml:space="preserve">0598-82-0405  </t>
  </si>
  <si>
    <t xml:space="preserve">059-361-7755  </t>
  </si>
  <si>
    <t xml:space="preserve">059-254-0001  </t>
  </si>
  <si>
    <t xml:space="preserve">059-254-0707  </t>
  </si>
  <si>
    <t xml:space="preserve">0596-22-1181  </t>
  </si>
  <si>
    <t xml:space="preserve">059-330-0198  </t>
  </si>
  <si>
    <t xml:space="preserve">059-389-6667  </t>
  </si>
  <si>
    <t xml:space="preserve">0598-29-1721  </t>
  </si>
  <si>
    <t xml:space="preserve">059-388-0606  </t>
  </si>
  <si>
    <t xml:space="preserve">059-325-7185  </t>
  </si>
  <si>
    <t xml:space="preserve">059-330-0105  </t>
  </si>
  <si>
    <t xml:space="preserve">0598-42-7211  </t>
  </si>
  <si>
    <t xml:space="preserve">0596-21-1717  </t>
  </si>
  <si>
    <t xml:space="preserve">0596-76-2000  </t>
  </si>
  <si>
    <t xml:space="preserve">0599-55-0008  </t>
  </si>
  <si>
    <t xml:space="preserve">059-293-6260  </t>
  </si>
  <si>
    <t xml:space="preserve">059-232-2216  </t>
  </si>
  <si>
    <t xml:space="preserve">0598-42-8000  </t>
  </si>
  <si>
    <t xml:space="preserve">0594-31-8733  </t>
  </si>
  <si>
    <t xml:space="preserve">059-380-0101  </t>
  </si>
  <si>
    <t xml:space="preserve">059-380-1300  </t>
  </si>
  <si>
    <t xml:space="preserve">059-253-7078  </t>
  </si>
  <si>
    <t xml:space="preserve">059-244-0880  </t>
  </si>
  <si>
    <t xml:space="preserve">059-233-0024  </t>
  </si>
  <si>
    <t xml:space="preserve">059-320-3030  </t>
  </si>
  <si>
    <t xml:space="preserve">059-389-7707  </t>
  </si>
  <si>
    <t xml:space="preserve">0598-26-0600  </t>
  </si>
  <si>
    <t xml:space="preserve">0594-88-5757  </t>
  </si>
  <si>
    <t xml:space="preserve">059-372-0212  </t>
  </si>
  <si>
    <t xml:space="preserve">059-373-6672  </t>
  </si>
  <si>
    <t xml:space="preserve">059-256-4141  </t>
  </si>
  <si>
    <t xml:space="preserve">059-264-7775  </t>
  </si>
  <si>
    <t xml:space="preserve">0598-51-9200  </t>
  </si>
  <si>
    <t xml:space="preserve">0596-20-8104  </t>
  </si>
  <si>
    <t xml:space="preserve">0595-52-2099  </t>
  </si>
  <si>
    <t xml:space="preserve">0599-52-0003  </t>
  </si>
  <si>
    <t xml:space="preserve">0596-28-2171  </t>
  </si>
  <si>
    <t xml:space="preserve">059-325-2211  </t>
  </si>
  <si>
    <t xml:space="preserve">059-323-1500  </t>
  </si>
  <si>
    <t xml:space="preserve">059-365-7226  </t>
  </si>
  <si>
    <t xml:space="preserve">0598-31-3480  </t>
  </si>
  <si>
    <t xml:space="preserve">0597-47-4800  </t>
  </si>
  <si>
    <t xml:space="preserve">059-363-0012  </t>
  </si>
  <si>
    <t xml:space="preserve">0596-20-1113  </t>
  </si>
  <si>
    <t xml:space="preserve">0596-21-3216  </t>
  </si>
  <si>
    <t xml:space="preserve">0596-64-8677  </t>
  </si>
  <si>
    <t xml:space="preserve">0596-63-8165  </t>
  </si>
  <si>
    <t xml:space="preserve">059-269-6187  </t>
  </si>
  <si>
    <t xml:space="preserve">0599-67-1100  </t>
  </si>
  <si>
    <t xml:space="preserve">059-252-1555  </t>
  </si>
  <si>
    <t xml:space="preserve">059-233-6800  </t>
  </si>
  <si>
    <t xml:space="preserve">059-322-9538  </t>
  </si>
  <si>
    <t xml:space="preserve">059-326-3000  </t>
  </si>
  <si>
    <t xml:space="preserve">0595-23-1010  </t>
  </si>
  <si>
    <t xml:space="preserve">059-327-5652  </t>
  </si>
  <si>
    <t xml:space="preserve">0598-82-2600  </t>
  </si>
  <si>
    <t xml:space="preserve">059-333-6388  </t>
  </si>
  <si>
    <t xml:space="preserve">059-377-2288  </t>
  </si>
  <si>
    <t xml:space="preserve">059-365-6151  </t>
  </si>
  <si>
    <t xml:space="preserve">059-330-5222  </t>
  </si>
  <si>
    <t xml:space="preserve">059-381-0002  </t>
  </si>
  <si>
    <t xml:space="preserve">059-226-8282  </t>
  </si>
  <si>
    <t xml:space="preserve">0598-25-1240  </t>
  </si>
  <si>
    <t xml:space="preserve">0596-53-0088  </t>
  </si>
  <si>
    <t xml:space="preserve">059-381-0011  </t>
  </si>
  <si>
    <t xml:space="preserve">0596-23-1258  </t>
  </si>
  <si>
    <t xml:space="preserve">0598-42-2258  </t>
  </si>
  <si>
    <t xml:space="preserve">0598-25-5151  </t>
  </si>
  <si>
    <t xml:space="preserve">059-253-2020  </t>
  </si>
  <si>
    <t xml:space="preserve">0593-88-3115  </t>
  </si>
  <si>
    <t xml:space="preserve">0599-53-2525  </t>
  </si>
  <si>
    <t xml:space="preserve">059-361-5100  </t>
  </si>
  <si>
    <t xml:space="preserve">059-340-5400  </t>
  </si>
  <si>
    <t xml:space="preserve">0595-82-0017  </t>
  </si>
  <si>
    <t xml:space="preserve">059-255-0620  </t>
  </si>
  <si>
    <t xml:space="preserve">0596-22-4545  </t>
  </si>
  <si>
    <t xml:space="preserve">0594-41-4781  </t>
  </si>
  <si>
    <t xml:space="preserve">059-386-7768  </t>
  </si>
  <si>
    <t xml:space="preserve">0596-28-2260  </t>
  </si>
  <si>
    <t xml:space="preserve">059-292-7007  </t>
  </si>
  <si>
    <t xml:space="preserve">0596-53-0011  </t>
  </si>
  <si>
    <t xml:space="preserve">0594-24-9696  </t>
  </si>
  <si>
    <t xml:space="preserve">0594-23-6622  </t>
  </si>
  <si>
    <t xml:space="preserve">059-336-6000  </t>
  </si>
  <si>
    <t xml:space="preserve">0598-20-8320  </t>
  </si>
  <si>
    <t xml:space="preserve">0594-87-7740  </t>
  </si>
  <si>
    <t xml:space="preserve">0595-41-0178  </t>
  </si>
  <si>
    <t xml:space="preserve">0596-23-2525  </t>
  </si>
  <si>
    <t xml:space="preserve">059-356-4100  </t>
  </si>
  <si>
    <t xml:space="preserve">059-227-6171  </t>
  </si>
  <si>
    <t xml:space="preserve">0594-82-1002  </t>
  </si>
  <si>
    <t xml:space="preserve">059-230-8787  </t>
  </si>
  <si>
    <t xml:space="preserve">0598-25-5700  </t>
  </si>
  <si>
    <t xml:space="preserve">059-327-6610  </t>
  </si>
  <si>
    <t xml:space="preserve">0594-23-8811  </t>
  </si>
  <si>
    <t xml:space="preserve">0593-33-2221  </t>
  </si>
  <si>
    <t xml:space="preserve">059-382-0548  </t>
  </si>
  <si>
    <t xml:space="preserve">0594-23-1120  </t>
  </si>
  <si>
    <t xml:space="preserve">0595-24-1111  </t>
  </si>
  <si>
    <t xml:space="preserve">0594-72-2511  </t>
  </si>
  <si>
    <t xml:space="preserve">059-346-5472  </t>
  </si>
  <si>
    <t xml:space="preserve">059-337-8741  </t>
  </si>
  <si>
    <t xml:space="preserve">059-328-4780  </t>
  </si>
  <si>
    <t xml:space="preserve">059-366-1115  </t>
  </si>
  <si>
    <t xml:space="preserve">059-397-2076  </t>
  </si>
  <si>
    <t xml:space="preserve">059-365-0023  </t>
  </si>
  <si>
    <t xml:space="preserve">059-354-1771  </t>
  </si>
  <si>
    <t xml:space="preserve">059-328-1260  </t>
  </si>
  <si>
    <t xml:space="preserve">059-352-3282  </t>
  </si>
  <si>
    <t xml:space="preserve">059-330-6000  </t>
  </si>
  <si>
    <t xml:space="preserve">059-352-3604  </t>
  </si>
  <si>
    <t xml:space="preserve">059-361-2300  </t>
  </si>
  <si>
    <t xml:space="preserve">059-346-8733  </t>
  </si>
  <si>
    <t xml:space="preserve">059-328-4109  </t>
  </si>
  <si>
    <t xml:space="preserve">059-346-8800  </t>
  </si>
  <si>
    <t xml:space="preserve">059-386-7886  </t>
  </si>
  <si>
    <t xml:space="preserve">059-222-7070  </t>
  </si>
  <si>
    <t xml:space="preserve">059-254-0101  </t>
  </si>
  <si>
    <t xml:space="preserve">059-256-3500  </t>
  </si>
  <si>
    <t xml:space="preserve">059-256-6868  </t>
  </si>
  <si>
    <t xml:space="preserve">059-254-3636  </t>
  </si>
  <si>
    <t xml:space="preserve">059-233-6900  </t>
  </si>
  <si>
    <t xml:space="preserve">059-273-5000  </t>
  </si>
  <si>
    <t xml:space="preserve">0598-26-1010  </t>
  </si>
  <si>
    <t xml:space="preserve">0598-48-0777  </t>
  </si>
  <si>
    <t xml:space="preserve">0596-22-1105  </t>
  </si>
  <si>
    <t xml:space="preserve">0596-21-0660  </t>
  </si>
  <si>
    <t xml:space="preserve">0596-38-1212  </t>
  </si>
  <si>
    <t xml:space="preserve">0596-23-5111  </t>
  </si>
  <si>
    <t xml:space="preserve">0596-35-0700  </t>
  </si>
  <si>
    <t xml:space="preserve">0596-23-7711  </t>
  </si>
  <si>
    <t xml:space="preserve">0597-22-3773  </t>
  </si>
  <si>
    <t xml:space="preserve">0595-21-3101  </t>
  </si>
  <si>
    <t xml:space="preserve">0595-23-8558  </t>
  </si>
  <si>
    <t xml:space="preserve">0595-21-2425  </t>
  </si>
  <si>
    <t xml:space="preserve">0595-43-1511  </t>
  </si>
  <si>
    <t xml:space="preserve">0595-63-9001  </t>
  </si>
  <si>
    <t xml:space="preserve">0595-65-2130  </t>
  </si>
  <si>
    <t xml:space="preserve">0595-61-1100  </t>
  </si>
  <si>
    <t xml:space="preserve">0596-52-0131  </t>
  </si>
  <si>
    <t xml:space="preserve">0598-85-0106  </t>
  </si>
  <si>
    <t xml:space="preserve">0599-53-1235  </t>
  </si>
  <si>
    <t xml:space="preserve">0599-43-1193  </t>
  </si>
  <si>
    <t xml:space="preserve">0599-85-0007  </t>
  </si>
  <si>
    <t xml:space="preserve">0599-85-0276  </t>
  </si>
  <si>
    <t xml:space="preserve">059-232-1111  </t>
  </si>
  <si>
    <t xml:space="preserve">059-224-9298  </t>
  </si>
  <si>
    <t xml:space="preserve">059-225-8020  </t>
  </si>
  <si>
    <t xml:space="preserve">0594-22-8878  </t>
  </si>
  <si>
    <t xml:space="preserve">0594-32-5511  </t>
  </si>
  <si>
    <t xml:space="preserve">0594-22-0460  </t>
  </si>
  <si>
    <t xml:space="preserve">0594-22-1711  </t>
  </si>
  <si>
    <t xml:space="preserve">0594-21-2460  </t>
  </si>
  <si>
    <t xml:space="preserve">0594-24-6914  </t>
  </si>
  <si>
    <t xml:space="preserve">0594-24-7225  </t>
  </si>
  <si>
    <t xml:space="preserve">0594-32-5551  </t>
  </si>
  <si>
    <t xml:space="preserve">0594-32-1222  </t>
  </si>
  <si>
    <t xml:space="preserve">0594-48-2100  </t>
  </si>
  <si>
    <t xml:space="preserve">0594-22-1211  </t>
  </si>
  <si>
    <t xml:space="preserve">0594-27-1703  </t>
  </si>
  <si>
    <t xml:space="preserve">0594-48-5311  </t>
  </si>
  <si>
    <t xml:space="preserve">059-345-2456  </t>
  </si>
  <si>
    <t xml:space="preserve">059-327-1155  </t>
  </si>
  <si>
    <t xml:space="preserve">059-332-7911  </t>
  </si>
  <si>
    <t xml:space="preserve">059-321-3027  </t>
  </si>
  <si>
    <t xml:space="preserve">059-326-1134  </t>
  </si>
  <si>
    <t xml:space="preserve">059-331-2000  </t>
  </si>
  <si>
    <t xml:space="preserve">059-354-1111  </t>
  </si>
  <si>
    <t xml:space="preserve">059-345-0511  </t>
  </si>
  <si>
    <t xml:space="preserve">059-326-1151  </t>
  </si>
  <si>
    <t xml:space="preserve">059-331-6121  </t>
  </si>
  <si>
    <t xml:space="preserve">059-363-4666  </t>
  </si>
  <si>
    <t xml:space="preserve">059-347-1718  </t>
  </si>
  <si>
    <t xml:space="preserve">0593-39-1118  </t>
  </si>
  <si>
    <t xml:space="preserve">059-325-3511  </t>
  </si>
  <si>
    <t xml:space="preserve">059-336-2404  </t>
  </si>
  <si>
    <t xml:space="preserve">059-345-2321  </t>
  </si>
  <si>
    <t xml:space="preserve">059-333-6662  </t>
  </si>
  <si>
    <t xml:space="preserve">059-351-2466  </t>
  </si>
  <si>
    <t xml:space="preserve">059-374-0020  </t>
  </si>
  <si>
    <t xml:space="preserve">059-382-0758  </t>
  </si>
  <si>
    <t xml:space="preserve">059-370-1800  </t>
  </si>
  <si>
    <t xml:space="preserve">059-380-4146  </t>
  </si>
  <si>
    <t xml:space="preserve">059-382-1311  </t>
  </si>
  <si>
    <t xml:space="preserve">059-375-1212  </t>
  </si>
  <si>
    <t xml:space="preserve">059-378-1417  </t>
  </si>
  <si>
    <t xml:space="preserve">059-383-7666  </t>
  </si>
  <si>
    <t xml:space="preserve">059-386-0362  </t>
  </si>
  <si>
    <t xml:space="preserve">059-380-1800  </t>
  </si>
  <si>
    <t xml:space="preserve">059-388-8988  </t>
  </si>
  <si>
    <t xml:space="preserve">059-374-5500  </t>
  </si>
  <si>
    <t xml:space="preserve">059-386-0507  </t>
  </si>
  <si>
    <t xml:space="preserve">059-375-0225  </t>
  </si>
  <si>
    <t xml:space="preserve">059-388-2221  </t>
  </si>
  <si>
    <t xml:space="preserve">059-367-0101  </t>
  </si>
  <si>
    <t xml:space="preserve">0595-84-3536  </t>
  </si>
  <si>
    <t xml:space="preserve">0595-82-0121  </t>
  </si>
  <si>
    <t xml:space="preserve">0595-84-5858  </t>
  </si>
  <si>
    <t xml:space="preserve">059-229-6300  </t>
  </si>
  <si>
    <t xml:space="preserve">059-221-3700  </t>
  </si>
  <si>
    <t xml:space="preserve">059-238-2800  </t>
  </si>
  <si>
    <t xml:space="preserve">059-265-2016  </t>
  </si>
  <si>
    <t xml:space="preserve">059-295-0005  </t>
  </si>
  <si>
    <t xml:space="preserve">059-213-5111  </t>
  </si>
  <si>
    <t xml:space="preserve">059-228-6521  </t>
  </si>
  <si>
    <t xml:space="preserve">059-256-8855  </t>
  </si>
  <si>
    <t xml:space="preserve">059-234-5384  </t>
  </si>
  <si>
    <t xml:space="preserve">059-225-2848  </t>
  </si>
  <si>
    <t xml:space="preserve">059-232-3001  </t>
  </si>
  <si>
    <t xml:space="preserve">059-226-5512  </t>
  </si>
  <si>
    <t xml:space="preserve">059-225-7100  </t>
  </si>
  <si>
    <t xml:space="preserve">059-231-2121  </t>
  </si>
  <si>
    <t xml:space="preserve">059-222-2332  </t>
  </si>
  <si>
    <t xml:space="preserve">059-228-2262  </t>
  </si>
  <si>
    <t xml:space="preserve">059-256-0286  </t>
  </si>
  <si>
    <t xml:space="preserve">059-254-1234  </t>
  </si>
  <si>
    <t xml:space="preserve">059-244-0277  </t>
  </si>
  <si>
    <t xml:space="preserve">059-262-0600  </t>
  </si>
  <si>
    <t xml:space="preserve">059-235-3387  </t>
  </si>
  <si>
    <t xml:space="preserve">059-233-6600  </t>
  </si>
  <si>
    <t xml:space="preserve">059-213-1024  </t>
  </si>
  <si>
    <t xml:space="preserve">059-245-1155  </t>
  </si>
  <si>
    <t xml:space="preserve">0598-52-1000  </t>
  </si>
  <si>
    <t xml:space="preserve">0598-60-0708  </t>
  </si>
  <si>
    <t xml:space="preserve">0598-42-2366  </t>
  </si>
  <si>
    <t xml:space="preserve">0598-23-1515  </t>
  </si>
  <si>
    <t xml:space="preserve">0598-51-2626  </t>
  </si>
  <si>
    <t xml:space="preserve">0598-21-5252  </t>
  </si>
  <si>
    <t xml:space="preserve">0598-21-7137  </t>
  </si>
  <si>
    <t xml:space="preserve">0598-21-7722  </t>
  </si>
  <si>
    <t xml:space="preserve">0598-29-0051  </t>
  </si>
  <si>
    <t xml:space="preserve">0598-22-0220  </t>
  </si>
  <si>
    <t xml:space="preserve">0598-28-8828  </t>
  </si>
  <si>
    <t xml:space="preserve">0598-21-5222  </t>
  </si>
  <si>
    <t xml:space="preserve">0598-46-0003  </t>
  </si>
  <si>
    <t xml:space="preserve">0598-42-2900  </t>
  </si>
  <si>
    <t xml:space="preserve">0596-20-3387  </t>
  </si>
  <si>
    <t xml:space="preserve">0596-28-2010  </t>
  </si>
  <si>
    <t xml:space="preserve">0596-28-8111  </t>
  </si>
  <si>
    <t xml:space="preserve">0596-21-2480  </t>
  </si>
  <si>
    <t xml:space="preserve">0596-63-5111  </t>
  </si>
  <si>
    <t xml:space="preserve">0596-31-3000  </t>
  </si>
  <si>
    <t xml:space="preserve">0596-28-5068  </t>
  </si>
  <si>
    <t xml:space="preserve">0596-28-8425  </t>
  </si>
  <si>
    <t xml:space="preserve">0596-31-1511  </t>
  </si>
  <si>
    <t xml:space="preserve">0596-22-1155  </t>
  </si>
  <si>
    <t xml:space="preserve">0596-20-8005  </t>
  </si>
  <si>
    <t xml:space="preserve">0596-20-0220  </t>
  </si>
  <si>
    <t xml:space="preserve">0599-25-1515  </t>
  </si>
  <si>
    <t xml:space="preserve">0597-22-8501  </t>
  </si>
  <si>
    <t xml:space="preserve">0597-22-3111  </t>
  </si>
  <si>
    <t xml:space="preserve">0597-89-1717  </t>
  </si>
  <si>
    <t xml:space="preserve">0595-21-3135  </t>
  </si>
  <si>
    <t xml:space="preserve">0595-64-2000  </t>
  </si>
  <si>
    <t xml:space="preserve">0595-63-0345  </t>
  </si>
  <si>
    <t xml:space="preserve">0595-63-0003  </t>
  </si>
  <si>
    <t xml:space="preserve">0595-62-3888  </t>
  </si>
  <si>
    <t xml:space="preserve">0595-63-9321  </t>
  </si>
  <si>
    <t xml:space="preserve">0594-74-6668  </t>
  </si>
  <si>
    <t xml:space="preserve">0594-84-1035  </t>
  </si>
  <si>
    <t xml:space="preserve">0594-72-2000  </t>
  </si>
  <si>
    <t xml:space="preserve">0594-72-3163  </t>
  </si>
  <si>
    <t xml:space="preserve">0594-86-2112  </t>
  </si>
  <si>
    <t xml:space="preserve">0594-86-1525  </t>
  </si>
  <si>
    <t xml:space="preserve">059-393-1212  </t>
  </si>
  <si>
    <t xml:space="preserve">059-394-5577  </t>
  </si>
  <si>
    <t xml:space="preserve">0596-53-0700  </t>
  </si>
  <si>
    <t xml:space="preserve">0598-82-1313  </t>
  </si>
  <si>
    <t xml:space="preserve">0598-85-0039  </t>
  </si>
  <si>
    <t xml:space="preserve">0596-55-8188  </t>
  </si>
  <si>
    <t xml:space="preserve">0596-58-6300  </t>
  </si>
  <si>
    <t xml:space="preserve">0596-72-0001  </t>
  </si>
  <si>
    <t xml:space="preserve">0599-55-3111  </t>
  </si>
  <si>
    <t xml:space="preserve">0599-43-0010  </t>
  </si>
  <si>
    <t xml:space="preserve">0599-43-0501  </t>
  </si>
  <si>
    <t xml:space="preserve">0599-43-2491  </t>
  </si>
  <si>
    <t xml:space="preserve">0599-46-1525  </t>
  </si>
  <si>
    <t xml:space="preserve">0599-84-1001  </t>
  </si>
  <si>
    <t xml:space="preserve">0597-47-3341  </t>
  </si>
  <si>
    <t xml:space="preserve">05979-2-1333  </t>
  </si>
  <si>
    <t xml:space="preserve">059-259-1211  </t>
  </si>
  <si>
    <t xml:space="preserve">059-378-1321  </t>
  </si>
  <si>
    <t xml:space="preserve">059-232-2531  </t>
  </si>
  <si>
    <t xml:space="preserve">0594-24-0418  </t>
  </si>
  <si>
    <t xml:space="preserve">059-365-1344  </t>
  </si>
  <si>
    <t xml:space="preserve">059-397-2146  </t>
  </si>
  <si>
    <t xml:space="preserve">059-229-0707  </t>
  </si>
  <si>
    <t xml:space="preserve">059-255-1419  </t>
  </si>
  <si>
    <t xml:space="preserve">059-268-1514  </t>
  </si>
  <si>
    <t xml:space="preserve">059-232-0888  </t>
  </si>
  <si>
    <t xml:space="preserve">059-229-1648  </t>
  </si>
  <si>
    <t xml:space="preserve">059-272-1118  </t>
  </si>
  <si>
    <t xml:space="preserve">0598-25-5522  </t>
  </si>
  <si>
    <t xml:space="preserve">0596-37-4973  </t>
  </si>
  <si>
    <t xml:space="preserve">0595-21-0015  </t>
  </si>
  <si>
    <t xml:space="preserve">0595-21-0334  </t>
  </si>
  <si>
    <t xml:space="preserve">0595-21-1616  </t>
  </si>
  <si>
    <t xml:space="preserve">0595-65-7727  </t>
  </si>
  <si>
    <t xml:space="preserve">0595-68-8708  </t>
  </si>
  <si>
    <t xml:space="preserve">059-271-5871  </t>
  </si>
  <si>
    <t xml:space="preserve">0598-61-2220  </t>
  </si>
  <si>
    <t xml:space="preserve">059-227-6488  </t>
  </si>
  <si>
    <t xml:space="preserve">0595-83-1139  </t>
  </si>
  <si>
    <t xml:space="preserve">0595-45-7788  </t>
  </si>
  <si>
    <t xml:space="preserve">0596-21-1112  </t>
  </si>
  <si>
    <t xml:space="preserve">0595-21-6500  </t>
  </si>
  <si>
    <t xml:space="preserve">059-347-1188  </t>
  </si>
  <si>
    <t xml:space="preserve">059-224-1661  </t>
  </si>
  <si>
    <t xml:space="preserve">0595-24-7600  </t>
  </si>
  <si>
    <t xml:space="preserve">059-391-0333  </t>
  </si>
  <si>
    <t xml:space="preserve">059-228-3917  </t>
  </si>
  <si>
    <t xml:space="preserve">0595-62-0888  </t>
  </si>
  <si>
    <t xml:space="preserve">059-222-6480  </t>
  </si>
  <si>
    <t xml:space="preserve">059-246-8220  </t>
  </si>
  <si>
    <t xml:space="preserve">059-229-5725  </t>
  </si>
  <si>
    <t xml:space="preserve">059-222-5111  </t>
  </si>
  <si>
    <t xml:space="preserve">0595-83-0990  </t>
  </si>
  <si>
    <t xml:space="preserve">0596-28-3931  </t>
  </si>
  <si>
    <t xml:space="preserve">0593-70-5500  </t>
  </si>
  <si>
    <t xml:space="preserve">059-228-0100  </t>
  </si>
  <si>
    <t xml:space="preserve">059-269-5000  </t>
  </si>
  <si>
    <t xml:space="preserve">059-255-1050  </t>
  </si>
  <si>
    <t xml:space="preserve">059-383-7705  </t>
  </si>
  <si>
    <t xml:space="preserve">0596-52-7007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</si>
</sst>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56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4" borderId="0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distributed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distributed" vertical="center" wrapText="1"/>
    </xf>
    <xf numFmtId="0" fontId="3" fillId="0" borderId="0" xfId="0" applyNumberFormat="1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distributed" vertical="center" wrapText="1"/>
    </xf>
    <xf numFmtId="0" fontId="3" fillId="0" borderId="1" xfId="0" applyFont="1" applyFill="1" applyBorder="1" applyAlignment="1">
      <alignment vertical="center" shrinkToFit="1"/>
    </xf>
    <xf numFmtId="0" fontId="3" fillId="5" borderId="0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distributed" wrapTex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6"/>
  <sheetViews>
    <sheetView view="pageBreakPreview" zoomScaleNormal="70" zoomScaleSheetLayoutView="100" workbookViewId="0">
      <pane ySplit="2" topLeftCell="A328" activePane="bottomLeft" state="frozen"/>
      <selection pane="bottomLeft" activeCell="A336" sqref="A336"/>
    </sheetView>
  </sheetViews>
  <sheetFormatPr defaultColWidth="15.6328125" defaultRowHeight="13" x14ac:dyDescent="0.2"/>
  <cols>
    <col min="1" max="1" width="14.6328125" style="10" customWidth="1"/>
    <col min="2" max="2" width="36.453125" style="17" bestFit="1" customWidth="1"/>
    <col min="3" max="3" width="34.90625" style="17" bestFit="1" customWidth="1"/>
    <col min="4" max="4" width="15.90625" style="16" bestFit="1" customWidth="1"/>
    <col min="5" max="16384" width="15.6328125" style="8"/>
  </cols>
  <sheetData>
    <row r="1" spans="1:4" ht="27" customHeight="1" x14ac:dyDescent="0.2">
      <c r="B1" s="89" t="s">
        <v>7</v>
      </c>
      <c r="C1" s="90"/>
      <c r="D1" s="11" t="s">
        <v>4</v>
      </c>
    </row>
    <row r="2" spans="1:4" ht="30" customHeight="1" x14ac:dyDescent="0.2">
      <c r="A2" s="12" t="s">
        <v>0</v>
      </c>
      <c r="B2" s="13" t="s">
        <v>1</v>
      </c>
      <c r="C2" s="13" t="s">
        <v>2</v>
      </c>
      <c r="D2" s="12" t="s">
        <v>3</v>
      </c>
    </row>
    <row r="3" spans="1:4" s="7" customFormat="1" ht="30" customHeight="1" x14ac:dyDescent="0.2">
      <c r="A3" s="4">
        <v>2410805440</v>
      </c>
      <c r="B3" s="19" t="s">
        <v>2978</v>
      </c>
      <c r="C3" s="19" t="s">
        <v>3312</v>
      </c>
      <c r="D3" s="6" t="s">
        <v>3634</v>
      </c>
    </row>
    <row r="4" spans="1:4" s="7" customFormat="1" ht="30" customHeight="1" x14ac:dyDescent="0.2">
      <c r="A4" s="4">
        <v>2411405125</v>
      </c>
      <c r="B4" s="19" t="s">
        <v>2979</v>
      </c>
      <c r="C4" s="19" t="s">
        <v>3313</v>
      </c>
      <c r="D4" s="6" t="s">
        <v>3635</v>
      </c>
    </row>
    <row r="5" spans="1:4" s="7" customFormat="1" ht="30" customHeight="1" x14ac:dyDescent="0.2">
      <c r="A5" s="4">
        <v>2412805109</v>
      </c>
      <c r="B5" s="19" t="s">
        <v>2980</v>
      </c>
      <c r="C5" s="19" t="s">
        <v>3314</v>
      </c>
      <c r="D5" s="6" t="s">
        <v>3636</v>
      </c>
    </row>
    <row r="6" spans="1:4" s="7" customFormat="1" ht="30" customHeight="1" x14ac:dyDescent="0.2">
      <c r="A6" s="4">
        <v>2410101956</v>
      </c>
      <c r="B6" s="19" t="s">
        <v>2981</v>
      </c>
      <c r="C6" s="19" t="s">
        <v>3315</v>
      </c>
      <c r="D6" s="6" t="s">
        <v>3637</v>
      </c>
    </row>
    <row r="7" spans="1:4" s="31" customFormat="1" ht="30" customHeight="1" x14ac:dyDescent="0.2">
      <c r="A7" s="4">
        <v>2410405084</v>
      </c>
      <c r="B7" s="19" t="s">
        <v>2982</v>
      </c>
      <c r="C7" s="19" t="s">
        <v>3316</v>
      </c>
      <c r="D7" s="6" t="s">
        <v>3638</v>
      </c>
    </row>
    <row r="8" spans="1:4" s="7" customFormat="1" ht="30" customHeight="1" x14ac:dyDescent="0.2">
      <c r="A8" s="4">
        <v>2410215459</v>
      </c>
      <c r="B8" s="19" t="s">
        <v>2983</v>
      </c>
      <c r="C8" s="19" t="s">
        <v>3317</v>
      </c>
      <c r="D8" s="6" t="s">
        <v>3639</v>
      </c>
    </row>
    <row r="9" spans="1:4" s="7" customFormat="1" ht="30" customHeight="1" x14ac:dyDescent="0.2">
      <c r="A9" s="4">
        <v>2410503524</v>
      </c>
      <c r="B9" s="19" t="s">
        <v>2984</v>
      </c>
      <c r="C9" s="19" t="s">
        <v>3318</v>
      </c>
      <c r="D9" s="6" t="s">
        <v>3640</v>
      </c>
    </row>
    <row r="10" spans="1:4" s="7" customFormat="1" ht="30" customHeight="1" x14ac:dyDescent="0.2">
      <c r="A10" s="4">
        <v>2410515676</v>
      </c>
      <c r="B10" s="19" t="s">
        <v>2985</v>
      </c>
      <c r="C10" s="19" t="s">
        <v>3319</v>
      </c>
      <c r="D10" s="6" t="s">
        <v>3641</v>
      </c>
    </row>
    <row r="11" spans="1:4" s="7" customFormat="1" ht="30" customHeight="1" x14ac:dyDescent="0.2">
      <c r="A11" s="4">
        <v>2410805341</v>
      </c>
      <c r="B11" s="19" t="s">
        <v>2986</v>
      </c>
      <c r="C11" s="19" t="s">
        <v>3320</v>
      </c>
      <c r="D11" s="6" t="s">
        <v>3642</v>
      </c>
    </row>
    <row r="12" spans="1:4" s="7" customFormat="1" ht="30" customHeight="1" x14ac:dyDescent="0.2">
      <c r="A12" s="4">
        <v>2410215814</v>
      </c>
      <c r="B12" s="19" t="s">
        <v>2987</v>
      </c>
      <c r="C12" s="19" t="s">
        <v>3321</v>
      </c>
      <c r="D12" s="6" t="s">
        <v>3643</v>
      </c>
    </row>
    <row r="13" spans="1:4" s="7" customFormat="1" ht="30" customHeight="1" x14ac:dyDescent="0.2">
      <c r="A13" s="4">
        <v>2410315101</v>
      </c>
      <c r="B13" s="19" t="s">
        <v>2988</v>
      </c>
      <c r="C13" s="19" t="s">
        <v>3322</v>
      </c>
      <c r="D13" s="6" t="s">
        <v>3644</v>
      </c>
    </row>
    <row r="14" spans="1:4" s="7" customFormat="1" ht="30" customHeight="1" x14ac:dyDescent="0.2">
      <c r="A14" s="4">
        <v>2410702472</v>
      </c>
      <c r="B14" s="19" t="s">
        <v>2989</v>
      </c>
      <c r="C14" s="19" t="s">
        <v>3323</v>
      </c>
      <c r="D14" s="6" t="s">
        <v>3645</v>
      </c>
    </row>
    <row r="15" spans="1:4" s="7" customFormat="1" ht="30" customHeight="1" x14ac:dyDescent="0.2">
      <c r="A15" s="1">
        <v>2410302612</v>
      </c>
      <c r="B15" s="69" t="s">
        <v>2990</v>
      </c>
      <c r="C15" s="69" t="s">
        <v>3324</v>
      </c>
      <c r="D15" s="73" t="s">
        <v>3646</v>
      </c>
    </row>
    <row r="16" spans="1:4" s="7" customFormat="1" ht="30" customHeight="1" x14ac:dyDescent="0.2">
      <c r="A16" s="4">
        <v>2410210021</v>
      </c>
      <c r="B16" s="19" t="s">
        <v>2991</v>
      </c>
      <c r="C16" s="19" t="s">
        <v>3325</v>
      </c>
      <c r="D16" s="6" t="s">
        <v>3647</v>
      </c>
    </row>
    <row r="17" spans="1:4" s="7" customFormat="1" ht="30" customHeight="1" x14ac:dyDescent="0.2">
      <c r="A17" s="4">
        <v>2410215921</v>
      </c>
      <c r="B17" s="19" t="s">
        <v>2992</v>
      </c>
      <c r="C17" s="19" t="s">
        <v>3326</v>
      </c>
      <c r="D17" s="6" t="s">
        <v>3648</v>
      </c>
    </row>
    <row r="18" spans="1:4" s="7" customFormat="1" ht="30" customHeight="1" x14ac:dyDescent="0.2">
      <c r="A18" s="4">
        <v>2410705707</v>
      </c>
      <c r="B18" s="19" t="s">
        <v>2993</v>
      </c>
      <c r="C18" s="19" t="s">
        <v>3327</v>
      </c>
      <c r="D18" s="6" t="s">
        <v>3649</v>
      </c>
    </row>
    <row r="19" spans="1:4" s="7" customFormat="1" ht="30" customHeight="1" x14ac:dyDescent="0.2">
      <c r="A19" s="4">
        <v>2410802348</v>
      </c>
      <c r="B19" s="30" t="s">
        <v>2994</v>
      </c>
      <c r="C19" s="5" t="s">
        <v>3328</v>
      </c>
      <c r="D19" s="6" t="s">
        <v>3650</v>
      </c>
    </row>
    <row r="20" spans="1:4" s="7" customFormat="1" ht="30" customHeight="1" x14ac:dyDescent="0.2">
      <c r="A20" s="4">
        <v>2412800993</v>
      </c>
      <c r="B20" s="19" t="s">
        <v>2995</v>
      </c>
      <c r="C20" s="19" t="s">
        <v>3329</v>
      </c>
      <c r="D20" s="6" t="s">
        <v>3651</v>
      </c>
    </row>
    <row r="21" spans="1:4" s="7" customFormat="1" ht="30" customHeight="1" x14ac:dyDescent="0.2">
      <c r="A21" s="4">
        <v>2412905206</v>
      </c>
      <c r="B21" s="19" t="s">
        <v>2996</v>
      </c>
      <c r="C21" s="19" t="s">
        <v>3330</v>
      </c>
      <c r="D21" s="6" t="s">
        <v>3652</v>
      </c>
    </row>
    <row r="22" spans="1:4" s="7" customFormat="1" ht="30" customHeight="1" x14ac:dyDescent="0.2">
      <c r="A22" s="4">
        <v>2410504696</v>
      </c>
      <c r="B22" s="19" t="s">
        <v>2997</v>
      </c>
      <c r="C22" s="19" t="s">
        <v>3331</v>
      </c>
      <c r="D22" s="6" t="s">
        <v>3653</v>
      </c>
    </row>
    <row r="23" spans="1:4" s="7" customFormat="1" ht="30" customHeight="1" x14ac:dyDescent="0.2">
      <c r="A23" s="4">
        <v>2410505362</v>
      </c>
      <c r="B23" s="19" t="s">
        <v>2998</v>
      </c>
      <c r="C23" s="19" t="s">
        <v>3332</v>
      </c>
      <c r="D23" s="6" t="s">
        <v>3654</v>
      </c>
    </row>
    <row r="24" spans="1:4" s="7" customFormat="1" ht="30" customHeight="1" x14ac:dyDescent="0.2">
      <c r="A24" s="4">
        <v>2410715037</v>
      </c>
      <c r="B24" s="19" t="s">
        <v>2999</v>
      </c>
      <c r="C24" s="19" t="s">
        <v>3333</v>
      </c>
      <c r="D24" s="6" t="s">
        <v>3655</v>
      </c>
    </row>
    <row r="25" spans="1:4" s="7" customFormat="1" ht="30" customHeight="1" x14ac:dyDescent="0.2">
      <c r="A25" s="4">
        <v>2410105452</v>
      </c>
      <c r="B25" s="19" t="s">
        <v>3000</v>
      </c>
      <c r="C25" s="19" t="s">
        <v>3334</v>
      </c>
      <c r="D25" s="6" t="s">
        <v>3656</v>
      </c>
    </row>
    <row r="26" spans="1:4" s="7" customFormat="1" ht="30" customHeight="1" x14ac:dyDescent="0.2">
      <c r="A26" s="4">
        <v>2410302158</v>
      </c>
      <c r="B26" s="19" t="s">
        <v>3001</v>
      </c>
      <c r="C26" s="19" t="s">
        <v>3335</v>
      </c>
      <c r="D26" s="6" t="s">
        <v>3657</v>
      </c>
    </row>
    <row r="27" spans="1:4" s="7" customFormat="1" ht="30" customHeight="1" x14ac:dyDescent="0.2">
      <c r="A27" s="4">
        <v>2410302455</v>
      </c>
      <c r="B27" s="19" t="s">
        <v>3002</v>
      </c>
      <c r="C27" s="19" t="s">
        <v>3336</v>
      </c>
      <c r="D27" s="6" t="s">
        <v>3658</v>
      </c>
    </row>
    <row r="28" spans="1:4" s="7" customFormat="1" ht="30" customHeight="1" x14ac:dyDescent="0.2">
      <c r="A28" s="4">
        <v>2410504936</v>
      </c>
      <c r="B28" s="19" t="s">
        <v>3003</v>
      </c>
      <c r="C28" s="19" t="s">
        <v>3337</v>
      </c>
      <c r="D28" s="6" t="s">
        <v>3659</v>
      </c>
    </row>
    <row r="29" spans="1:4" s="7" customFormat="1" ht="30" customHeight="1" x14ac:dyDescent="0.2">
      <c r="A29" s="4">
        <v>2410504944</v>
      </c>
      <c r="B29" s="19" t="s">
        <v>3004</v>
      </c>
      <c r="C29" s="19" t="s">
        <v>3338</v>
      </c>
      <c r="D29" s="6" t="s">
        <v>3660</v>
      </c>
    </row>
    <row r="30" spans="1:4" s="7" customFormat="1" ht="30" customHeight="1" x14ac:dyDescent="0.2">
      <c r="A30" s="4">
        <v>2410515700</v>
      </c>
      <c r="B30" s="19" t="s">
        <v>3005</v>
      </c>
      <c r="C30" s="19" t="s">
        <v>3339</v>
      </c>
      <c r="D30" s="6" t="s">
        <v>3661</v>
      </c>
    </row>
    <row r="31" spans="1:4" s="7" customFormat="1" ht="30" customHeight="1" x14ac:dyDescent="0.2">
      <c r="A31" s="4">
        <v>2410215608</v>
      </c>
      <c r="B31" s="19" t="s">
        <v>3006</v>
      </c>
      <c r="C31" s="19" t="s">
        <v>3340</v>
      </c>
      <c r="D31" s="6" t="s">
        <v>3662</v>
      </c>
    </row>
    <row r="32" spans="1:4" s="31" customFormat="1" ht="30" customHeight="1" x14ac:dyDescent="0.2">
      <c r="A32" s="4">
        <v>2410315093</v>
      </c>
      <c r="B32" s="19" t="s">
        <v>3007</v>
      </c>
      <c r="C32" s="19" t="s">
        <v>3341</v>
      </c>
      <c r="D32" s="6" t="s">
        <v>3663</v>
      </c>
    </row>
    <row r="33" spans="1:4" s="31" customFormat="1" ht="30" customHeight="1" x14ac:dyDescent="0.2">
      <c r="A33" s="4">
        <v>2410705475</v>
      </c>
      <c r="B33" s="19" t="s">
        <v>3008</v>
      </c>
      <c r="C33" s="19" t="s">
        <v>3342</v>
      </c>
      <c r="D33" s="6" t="s">
        <v>3664</v>
      </c>
    </row>
    <row r="34" spans="1:4" s="7" customFormat="1" ht="30" customHeight="1" x14ac:dyDescent="0.2">
      <c r="A34" s="4">
        <v>2410101949</v>
      </c>
      <c r="B34" s="19" t="s">
        <v>3009</v>
      </c>
      <c r="C34" s="19" t="s">
        <v>3343</v>
      </c>
      <c r="D34" s="6" t="s">
        <v>3665</v>
      </c>
    </row>
    <row r="35" spans="1:4" s="7" customFormat="1" ht="30" customHeight="1" x14ac:dyDescent="0.2">
      <c r="A35" s="4">
        <v>2410302562</v>
      </c>
      <c r="B35" s="19" t="s">
        <v>3010</v>
      </c>
      <c r="C35" s="19" t="s">
        <v>3344</v>
      </c>
      <c r="D35" s="6" t="s">
        <v>3666</v>
      </c>
    </row>
    <row r="36" spans="1:4" s="7" customFormat="1" ht="30" customHeight="1" x14ac:dyDescent="0.2">
      <c r="A36" s="4">
        <v>2410302554</v>
      </c>
      <c r="B36" s="19" t="s">
        <v>3011</v>
      </c>
      <c r="C36" s="19" t="s">
        <v>3345</v>
      </c>
      <c r="D36" s="6" t="s">
        <v>3667</v>
      </c>
    </row>
    <row r="37" spans="1:4" s="7" customFormat="1" ht="30" customHeight="1" x14ac:dyDescent="0.2">
      <c r="A37" s="4">
        <v>2410515601</v>
      </c>
      <c r="B37" s="19" t="s">
        <v>3012</v>
      </c>
      <c r="C37" s="19" t="s">
        <v>3346</v>
      </c>
      <c r="D37" s="6" t="s">
        <v>3668</v>
      </c>
    </row>
    <row r="38" spans="1:4" s="7" customFormat="1" ht="30" customHeight="1" x14ac:dyDescent="0.2">
      <c r="A38" s="4">
        <v>2410504910</v>
      </c>
      <c r="B38" s="19" t="s">
        <v>3013</v>
      </c>
      <c r="C38" s="24" t="s">
        <v>3347</v>
      </c>
      <c r="D38" s="24" t="s">
        <v>3669</v>
      </c>
    </row>
    <row r="39" spans="1:4" s="7" customFormat="1" ht="30" customHeight="1" x14ac:dyDescent="0.2">
      <c r="A39" s="4">
        <v>2410702589</v>
      </c>
      <c r="B39" s="19" t="s">
        <v>3014</v>
      </c>
      <c r="C39" s="19" t="s">
        <v>3348</v>
      </c>
      <c r="D39" s="6" t="s">
        <v>3670</v>
      </c>
    </row>
    <row r="40" spans="1:4" s="7" customFormat="1" ht="30" customHeight="1" x14ac:dyDescent="0.2">
      <c r="A40" s="4">
        <v>2410805671</v>
      </c>
      <c r="B40" s="19" t="s">
        <v>3015</v>
      </c>
      <c r="C40" s="19" t="s">
        <v>3349</v>
      </c>
      <c r="D40" s="6" t="s">
        <v>3671</v>
      </c>
    </row>
    <row r="41" spans="1:4" s="7" customFormat="1" ht="30" customHeight="1" x14ac:dyDescent="0.2">
      <c r="A41" s="4">
        <v>2411205624</v>
      </c>
      <c r="B41" s="19" t="s">
        <v>3016</v>
      </c>
      <c r="C41" s="19" t="s">
        <v>3350</v>
      </c>
      <c r="D41" s="6" t="s">
        <v>3672</v>
      </c>
    </row>
    <row r="42" spans="1:4" s="7" customFormat="1" ht="30" customHeight="1" x14ac:dyDescent="0.2">
      <c r="A42" s="4">
        <v>2412900959</v>
      </c>
      <c r="B42" s="19" t="s">
        <v>3017</v>
      </c>
      <c r="C42" s="19" t="s">
        <v>3351</v>
      </c>
      <c r="D42" s="6" t="s">
        <v>3673</v>
      </c>
    </row>
    <row r="43" spans="1:4" s="7" customFormat="1" ht="30" customHeight="1" x14ac:dyDescent="0.2">
      <c r="A43" s="4">
        <v>2430805107</v>
      </c>
      <c r="B43" s="19" t="s">
        <v>3018</v>
      </c>
      <c r="C43" s="19" t="s">
        <v>3352</v>
      </c>
      <c r="D43" s="6" t="s">
        <v>3674</v>
      </c>
    </row>
    <row r="44" spans="1:4" s="7" customFormat="1" ht="30" customHeight="1" x14ac:dyDescent="0.2">
      <c r="A44" s="4">
        <v>2410203646</v>
      </c>
      <c r="B44" s="19" t="s">
        <v>3019</v>
      </c>
      <c r="C44" s="19" t="s">
        <v>3353</v>
      </c>
      <c r="D44" s="6" t="s">
        <v>3675</v>
      </c>
    </row>
    <row r="45" spans="1:4" s="29" customFormat="1" ht="30" customHeight="1" x14ac:dyDescent="0.2">
      <c r="A45" s="4">
        <v>2410204776</v>
      </c>
      <c r="B45" s="19" t="s">
        <v>3020</v>
      </c>
      <c r="C45" s="19" t="s">
        <v>3354</v>
      </c>
      <c r="D45" s="6" t="s">
        <v>3676</v>
      </c>
    </row>
    <row r="46" spans="1:4" s="7" customFormat="1" ht="30" customHeight="1" x14ac:dyDescent="0.2">
      <c r="A46" s="4">
        <v>2410215194</v>
      </c>
      <c r="B46" s="19" t="s">
        <v>3021</v>
      </c>
      <c r="C46" s="19" t="s">
        <v>3355</v>
      </c>
      <c r="D46" s="6" t="s">
        <v>3677</v>
      </c>
    </row>
    <row r="47" spans="1:4" s="7" customFormat="1" ht="30" customHeight="1" x14ac:dyDescent="0.2">
      <c r="A47" s="4">
        <v>2410715003</v>
      </c>
      <c r="B47" s="19" t="s">
        <v>3022</v>
      </c>
      <c r="C47" s="19" t="s">
        <v>3356</v>
      </c>
      <c r="D47" s="6" t="s">
        <v>3678</v>
      </c>
    </row>
    <row r="48" spans="1:4" s="7" customFormat="1" ht="30" customHeight="1" x14ac:dyDescent="0.2">
      <c r="A48" s="4">
        <v>2413005170</v>
      </c>
      <c r="B48" s="19" t="s">
        <v>3023</v>
      </c>
      <c r="C48" s="19" t="s">
        <v>3357</v>
      </c>
      <c r="D48" s="6" t="s">
        <v>3679</v>
      </c>
    </row>
    <row r="49" spans="1:4" s="7" customFormat="1" ht="30" customHeight="1" x14ac:dyDescent="0.2">
      <c r="A49" s="4">
        <v>2430203212</v>
      </c>
      <c r="B49" s="19" t="s">
        <v>3024</v>
      </c>
      <c r="C49" s="19" t="s">
        <v>3358</v>
      </c>
      <c r="D49" s="6" t="s">
        <v>3680</v>
      </c>
    </row>
    <row r="50" spans="1:4" s="7" customFormat="1" ht="30" customHeight="1" x14ac:dyDescent="0.2">
      <c r="A50" s="4">
        <v>2410802165</v>
      </c>
      <c r="B50" s="19" t="s">
        <v>3025</v>
      </c>
      <c r="C50" s="19" t="s">
        <v>3359</v>
      </c>
      <c r="D50" s="6" t="s">
        <v>3681</v>
      </c>
    </row>
    <row r="51" spans="1:4" s="7" customFormat="1" ht="30" customHeight="1" x14ac:dyDescent="0.2">
      <c r="A51" s="4">
        <v>2410802223</v>
      </c>
      <c r="B51" s="19" t="s">
        <v>3026</v>
      </c>
      <c r="C51" s="19" t="s">
        <v>3360</v>
      </c>
      <c r="D51" s="6" t="s">
        <v>3682</v>
      </c>
    </row>
    <row r="52" spans="1:4" s="7" customFormat="1" ht="30" customHeight="1" x14ac:dyDescent="0.2">
      <c r="A52" s="4">
        <v>2410802306</v>
      </c>
      <c r="B52" s="19" t="s">
        <v>3027</v>
      </c>
      <c r="C52" s="19" t="s">
        <v>3361</v>
      </c>
      <c r="D52" s="6" t="s">
        <v>3683</v>
      </c>
    </row>
    <row r="53" spans="1:4" s="7" customFormat="1" ht="30" customHeight="1" x14ac:dyDescent="0.2">
      <c r="A53" s="4">
        <v>2410802314</v>
      </c>
      <c r="B53" s="19" t="s">
        <v>3028</v>
      </c>
      <c r="C53" s="19" t="s">
        <v>3362</v>
      </c>
      <c r="D53" s="6" t="s">
        <v>3684</v>
      </c>
    </row>
    <row r="54" spans="1:4" s="7" customFormat="1" ht="30" customHeight="1" x14ac:dyDescent="0.2">
      <c r="A54" s="4">
        <v>2410504886</v>
      </c>
      <c r="B54" s="19" t="s">
        <v>3029</v>
      </c>
      <c r="C54" s="19" t="s">
        <v>3363</v>
      </c>
      <c r="D54" s="6" t="s">
        <v>3685</v>
      </c>
    </row>
    <row r="55" spans="1:4" s="7" customFormat="1" ht="30" customHeight="1" x14ac:dyDescent="0.2">
      <c r="A55" s="4">
        <v>2412805513</v>
      </c>
      <c r="B55" s="19" t="s">
        <v>3030</v>
      </c>
      <c r="C55" s="19" t="s">
        <v>3364</v>
      </c>
      <c r="D55" s="6" t="s">
        <v>3686</v>
      </c>
    </row>
    <row r="56" spans="1:4" s="7" customFormat="1" ht="30" customHeight="1" x14ac:dyDescent="0.2">
      <c r="A56" s="4">
        <v>2410505883</v>
      </c>
      <c r="B56" s="19" t="s">
        <v>3031</v>
      </c>
      <c r="C56" s="19" t="s">
        <v>3365</v>
      </c>
      <c r="D56" s="6" t="s">
        <v>3687</v>
      </c>
    </row>
    <row r="57" spans="1:4" s="7" customFormat="1" ht="30" customHeight="1" x14ac:dyDescent="0.2">
      <c r="A57" s="4">
        <v>2410515270</v>
      </c>
      <c r="B57" s="19" t="s">
        <v>3032</v>
      </c>
      <c r="C57" s="19" t="s">
        <v>3366</v>
      </c>
      <c r="D57" s="6" t="s">
        <v>3688</v>
      </c>
    </row>
    <row r="58" spans="1:4" s="7" customFormat="1" ht="30" customHeight="1" x14ac:dyDescent="0.2">
      <c r="A58" s="4">
        <v>2410215210</v>
      </c>
      <c r="B58" s="19" t="s">
        <v>3033</v>
      </c>
      <c r="C58" s="19" t="s">
        <v>3367</v>
      </c>
      <c r="D58" s="6" t="s">
        <v>3689</v>
      </c>
    </row>
    <row r="59" spans="1:4" s="7" customFormat="1" ht="30" customHeight="1" x14ac:dyDescent="0.2">
      <c r="A59" s="4">
        <v>2410215772</v>
      </c>
      <c r="B59" s="19" t="s">
        <v>3034</v>
      </c>
      <c r="C59" s="19" t="s">
        <v>3368</v>
      </c>
      <c r="D59" s="6" t="s">
        <v>3690</v>
      </c>
    </row>
    <row r="60" spans="1:4" s="7" customFormat="1" ht="30" customHeight="1" x14ac:dyDescent="0.2">
      <c r="A60" s="4">
        <v>2411201102</v>
      </c>
      <c r="B60" s="19" t="s">
        <v>3035</v>
      </c>
      <c r="C60" s="19" t="s">
        <v>3369</v>
      </c>
      <c r="D60" s="6" t="s">
        <v>3691</v>
      </c>
    </row>
    <row r="61" spans="1:4" s="7" customFormat="1" ht="30" customHeight="1" x14ac:dyDescent="0.2">
      <c r="A61" s="1">
        <v>2412205250</v>
      </c>
      <c r="B61" s="69" t="s">
        <v>3036</v>
      </c>
      <c r="C61" s="69" t="s">
        <v>3370</v>
      </c>
      <c r="D61" s="73" t="s">
        <v>3692</v>
      </c>
    </row>
    <row r="62" spans="1:4" s="7" customFormat="1" ht="30" customHeight="1" x14ac:dyDescent="0.2">
      <c r="A62" s="4">
        <v>2412705135</v>
      </c>
      <c r="B62" s="19" t="s">
        <v>3037</v>
      </c>
      <c r="C62" s="19" t="s">
        <v>3371</v>
      </c>
      <c r="D62" s="6" t="s">
        <v>3693</v>
      </c>
    </row>
    <row r="63" spans="1:4" s="7" customFormat="1" ht="30" customHeight="1" x14ac:dyDescent="0.2">
      <c r="A63" s="4">
        <v>2430203337</v>
      </c>
      <c r="B63" s="19" t="s">
        <v>3038</v>
      </c>
      <c r="C63" s="19" t="s">
        <v>3372</v>
      </c>
      <c r="D63" s="6" t="s">
        <v>3694</v>
      </c>
    </row>
    <row r="64" spans="1:4" s="7" customFormat="1" ht="30" customHeight="1" x14ac:dyDescent="0.2">
      <c r="A64" s="4">
        <v>2410105692</v>
      </c>
      <c r="B64" s="19" t="s">
        <v>3039</v>
      </c>
      <c r="C64" s="19" t="s">
        <v>3373</v>
      </c>
      <c r="D64" s="6" t="s">
        <v>2873</v>
      </c>
    </row>
    <row r="65" spans="1:4" s="7" customFormat="1" ht="30" customHeight="1" x14ac:dyDescent="0.2">
      <c r="A65" s="4">
        <v>2412200657</v>
      </c>
      <c r="B65" s="19" t="s">
        <v>3040</v>
      </c>
      <c r="C65" s="19" t="s">
        <v>3374</v>
      </c>
      <c r="D65" s="6" t="s">
        <v>3695</v>
      </c>
    </row>
    <row r="66" spans="1:4" s="7" customFormat="1" ht="30" customHeight="1" x14ac:dyDescent="0.2">
      <c r="A66" s="4">
        <v>2410203612</v>
      </c>
      <c r="B66" s="19" t="s">
        <v>3041</v>
      </c>
      <c r="C66" s="19" t="s">
        <v>3375</v>
      </c>
      <c r="D66" s="6" t="s">
        <v>3696</v>
      </c>
    </row>
    <row r="67" spans="1:4" s="7" customFormat="1" ht="30" customHeight="1" x14ac:dyDescent="0.2">
      <c r="A67" s="4">
        <v>2410215947</v>
      </c>
      <c r="B67" s="19" t="s">
        <v>3042</v>
      </c>
      <c r="C67" s="19" t="s">
        <v>3376</v>
      </c>
      <c r="D67" s="6" t="s">
        <v>3697</v>
      </c>
    </row>
    <row r="68" spans="1:4" s="7" customFormat="1" ht="30" customHeight="1" x14ac:dyDescent="0.2">
      <c r="A68" s="4">
        <v>2410302091</v>
      </c>
      <c r="B68" s="19" t="s">
        <v>3043</v>
      </c>
      <c r="C68" s="19" t="s">
        <v>3377</v>
      </c>
      <c r="D68" s="6" t="s">
        <v>3698</v>
      </c>
    </row>
    <row r="69" spans="1:4" s="7" customFormat="1" ht="30" customHeight="1" x14ac:dyDescent="0.2">
      <c r="A69" s="4">
        <v>2410505495</v>
      </c>
      <c r="B69" s="19" t="s">
        <v>3044</v>
      </c>
      <c r="C69" s="19" t="s">
        <v>3378</v>
      </c>
      <c r="D69" s="6" t="s">
        <v>3699</v>
      </c>
    </row>
    <row r="70" spans="1:4" s="7" customFormat="1" ht="30" customHeight="1" x14ac:dyDescent="0.2">
      <c r="A70" s="4">
        <v>2410705392</v>
      </c>
      <c r="B70" s="19" t="s">
        <v>3045</v>
      </c>
      <c r="C70" s="19" t="s">
        <v>3379</v>
      </c>
      <c r="D70" s="6" t="s">
        <v>3700</v>
      </c>
    </row>
    <row r="71" spans="1:4" s="7" customFormat="1" ht="30" customHeight="1" x14ac:dyDescent="0.2">
      <c r="A71" s="4">
        <v>2412705192</v>
      </c>
      <c r="B71" s="19" t="s">
        <v>3046</v>
      </c>
      <c r="C71" s="19" t="s">
        <v>3380</v>
      </c>
      <c r="D71" s="6" t="s">
        <v>3701</v>
      </c>
    </row>
    <row r="72" spans="1:4" s="7" customFormat="1" ht="30" customHeight="1" x14ac:dyDescent="0.2">
      <c r="A72" s="4">
        <v>2410305946</v>
      </c>
      <c r="B72" s="19" t="s">
        <v>3047</v>
      </c>
      <c r="C72" s="19" t="s">
        <v>3381</v>
      </c>
      <c r="D72" s="6" t="s">
        <v>3702</v>
      </c>
    </row>
    <row r="73" spans="1:4" s="7" customFormat="1" ht="30" customHeight="1" x14ac:dyDescent="0.2">
      <c r="A73" s="4">
        <v>2410801183</v>
      </c>
      <c r="B73" s="19" t="s">
        <v>3048</v>
      </c>
      <c r="C73" s="19" t="s">
        <v>3382</v>
      </c>
      <c r="D73" s="6" t="s">
        <v>3703</v>
      </c>
    </row>
    <row r="74" spans="1:4" s="7" customFormat="1" ht="30" customHeight="1" x14ac:dyDescent="0.2">
      <c r="A74" s="4">
        <v>2420705822</v>
      </c>
      <c r="B74" s="19" t="s">
        <v>3049</v>
      </c>
      <c r="C74" s="19" t="s">
        <v>3383</v>
      </c>
      <c r="D74" s="6" t="s">
        <v>3704</v>
      </c>
    </row>
    <row r="75" spans="1:4" s="7" customFormat="1" ht="30" customHeight="1" x14ac:dyDescent="0.2">
      <c r="A75" s="4">
        <v>2410701946</v>
      </c>
      <c r="B75" s="19" t="s">
        <v>3050</v>
      </c>
      <c r="C75" s="19" t="s">
        <v>3384</v>
      </c>
      <c r="D75" s="6" t="s">
        <v>3705</v>
      </c>
    </row>
    <row r="76" spans="1:4" s="7" customFormat="1" ht="30" customHeight="1" x14ac:dyDescent="0.2">
      <c r="A76" s="4">
        <v>2410505339</v>
      </c>
      <c r="B76" s="19" t="s">
        <v>3051</v>
      </c>
      <c r="C76" s="19" t="s">
        <v>3385</v>
      </c>
      <c r="D76" s="6" t="s">
        <v>3706</v>
      </c>
    </row>
    <row r="77" spans="1:4" s="7" customFormat="1" ht="30" customHeight="1" x14ac:dyDescent="0.2">
      <c r="A77" s="4">
        <v>2410305466</v>
      </c>
      <c r="B77" s="19" t="s">
        <v>3052</v>
      </c>
      <c r="C77" s="19" t="s">
        <v>3386</v>
      </c>
      <c r="D77" s="6" t="s">
        <v>3707</v>
      </c>
    </row>
    <row r="78" spans="1:4" s="7" customFormat="1" ht="30" customHeight="1" x14ac:dyDescent="0.2">
      <c r="A78" s="4">
        <v>2412900983</v>
      </c>
      <c r="B78" s="19" t="s">
        <v>3053</v>
      </c>
      <c r="C78" s="19" t="s">
        <v>3387</v>
      </c>
      <c r="D78" s="6" t="s">
        <v>3708</v>
      </c>
    </row>
    <row r="79" spans="1:4" s="7" customFormat="1" ht="30" customHeight="1" x14ac:dyDescent="0.2">
      <c r="A79" s="4">
        <v>2430205555</v>
      </c>
      <c r="B79" s="19" t="s">
        <v>3054</v>
      </c>
      <c r="C79" s="19" t="s">
        <v>3388</v>
      </c>
      <c r="D79" s="6" t="s">
        <v>3709</v>
      </c>
    </row>
    <row r="80" spans="1:4" s="7" customFormat="1" ht="30" customHeight="1" x14ac:dyDescent="0.2">
      <c r="A80" s="4">
        <v>2430205571</v>
      </c>
      <c r="B80" s="19" t="s">
        <v>3055</v>
      </c>
      <c r="C80" s="19" t="s">
        <v>3389</v>
      </c>
      <c r="D80" s="6" t="s">
        <v>3710</v>
      </c>
    </row>
    <row r="81" spans="1:4" s="7" customFormat="1" ht="30" customHeight="1" x14ac:dyDescent="0.2">
      <c r="A81" s="4">
        <v>2410400549</v>
      </c>
      <c r="B81" s="19" t="s">
        <v>3056</v>
      </c>
      <c r="C81" s="19" t="s">
        <v>3390</v>
      </c>
      <c r="D81" s="6" t="s">
        <v>3711</v>
      </c>
    </row>
    <row r="82" spans="1:4" s="7" customFormat="1" ht="30" customHeight="1" x14ac:dyDescent="0.2">
      <c r="A82" s="4">
        <v>2430505640</v>
      </c>
      <c r="B82" s="19" t="s">
        <v>3057</v>
      </c>
      <c r="C82" s="19" t="s">
        <v>3391</v>
      </c>
      <c r="D82" s="6" t="s">
        <v>3712</v>
      </c>
    </row>
    <row r="83" spans="1:4" s="7" customFormat="1" ht="30" customHeight="1" x14ac:dyDescent="0.2">
      <c r="A83" s="4">
        <v>2410805853</v>
      </c>
      <c r="B83" s="19" t="s">
        <v>3058</v>
      </c>
      <c r="C83" s="19" t="s">
        <v>3392</v>
      </c>
      <c r="D83" s="6" t="s">
        <v>3713</v>
      </c>
    </row>
    <row r="84" spans="1:4" s="7" customFormat="1" ht="30" customHeight="1" x14ac:dyDescent="0.2">
      <c r="A84" s="4">
        <v>2410105130</v>
      </c>
      <c r="B84" s="19" t="s">
        <v>3059</v>
      </c>
      <c r="C84" s="19" t="s">
        <v>3393</v>
      </c>
      <c r="D84" s="6" t="s">
        <v>3714</v>
      </c>
    </row>
    <row r="85" spans="1:4" s="7" customFormat="1" ht="30" customHeight="1" x14ac:dyDescent="0.2">
      <c r="A85" s="4">
        <v>2410305235</v>
      </c>
      <c r="B85" s="19" t="s">
        <v>3060</v>
      </c>
      <c r="C85" s="19" t="s">
        <v>3394</v>
      </c>
      <c r="D85" s="6" t="s">
        <v>3715</v>
      </c>
    </row>
    <row r="86" spans="1:4" s="7" customFormat="1" ht="30" customHeight="1" x14ac:dyDescent="0.2">
      <c r="A86" s="4">
        <v>2410802082</v>
      </c>
      <c r="B86" s="19" t="s">
        <v>3061</v>
      </c>
      <c r="C86" s="19" t="s">
        <v>3395</v>
      </c>
      <c r="D86" s="6" t="s">
        <v>3716</v>
      </c>
    </row>
    <row r="87" spans="1:4" s="7" customFormat="1" ht="30" customHeight="1" x14ac:dyDescent="0.2">
      <c r="A87" s="4">
        <v>2410515593</v>
      </c>
      <c r="B87" s="19" t="s">
        <v>3062</v>
      </c>
      <c r="C87" s="19" t="s">
        <v>3396</v>
      </c>
      <c r="D87" s="6" t="s">
        <v>3717</v>
      </c>
    </row>
    <row r="88" spans="1:4" s="7" customFormat="1" ht="30" customHeight="1" x14ac:dyDescent="0.2">
      <c r="A88" s="4">
        <v>2412700607</v>
      </c>
      <c r="B88" s="19" t="s">
        <v>3063</v>
      </c>
      <c r="C88" s="19" t="s">
        <v>3397</v>
      </c>
      <c r="D88" s="6" t="s">
        <v>3718</v>
      </c>
    </row>
    <row r="89" spans="1:4" s="7" customFormat="1" ht="30" customHeight="1" x14ac:dyDescent="0.2">
      <c r="A89" s="4">
        <v>2410101774</v>
      </c>
      <c r="B89" s="19" t="s">
        <v>3064</v>
      </c>
      <c r="C89" s="19" t="s">
        <v>3398</v>
      </c>
      <c r="D89" s="6" t="s">
        <v>3719</v>
      </c>
    </row>
    <row r="90" spans="1:4" s="7" customFormat="1" ht="30" customHeight="1" x14ac:dyDescent="0.2">
      <c r="A90" s="4">
        <v>2410105288</v>
      </c>
      <c r="B90" s="19" t="s">
        <v>3065</v>
      </c>
      <c r="C90" s="19" t="s">
        <v>3399</v>
      </c>
      <c r="D90" s="6" t="s">
        <v>3720</v>
      </c>
    </row>
    <row r="91" spans="1:4" s="7" customFormat="1" ht="30" customHeight="1" x14ac:dyDescent="0.2">
      <c r="A91" s="4">
        <v>2410204958</v>
      </c>
      <c r="B91" s="19" t="s">
        <v>3066</v>
      </c>
      <c r="C91" s="19" t="s">
        <v>3400</v>
      </c>
      <c r="D91" s="6" t="s">
        <v>3721</v>
      </c>
    </row>
    <row r="92" spans="1:4" s="7" customFormat="1" ht="30" customHeight="1" x14ac:dyDescent="0.2">
      <c r="A92" s="4">
        <v>2410702449</v>
      </c>
      <c r="B92" s="19" t="s">
        <v>3067</v>
      </c>
      <c r="C92" s="19" t="s">
        <v>3401</v>
      </c>
      <c r="D92" s="6" t="s">
        <v>3722</v>
      </c>
    </row>
    <row r="93" spans="1:4" s="7" customFormat="1" ht="30" customHeight="1" x14ac:dyDescent="0.2">
      <c r="A93" s="4">
        <v>2430105243</v>
      </c>
      <c r="B93" s="19" t="s">
        <v>3068</v>
      </c>
      <c r="C93" s="19" t="s">
        <v>3402</v>
      </c>
      <c r="D93" s="6" t="s">
        <v>3723</v>
      </c>
    </row>
    <row r="94" spans="1:4" s="7" customFormat="1" ht="30" customHeight="1" x14ac:dyDescent="0.2">
      <c r="A94" s="4">
        <v>2431300686</v>
      </c>
      <c r="B94" s="19" t="s">
        <v>3069</v>
      </c>
      <c r="C94" s="19" t="s">
        <v>3403</v>
      </c>
      <c r="D94" s="6" t="s">
        <v>3724</v>
      </c>
    </row>
    <row r="95" spans="1:4" s="7" customFormat="1" ht="30" customHeight="1" x14ac:dyDescent="0.2">
      <c r="A95" s="4">
        <v>2410805804</v>
      </c>
      <c r="B95" s="19" t="s">
        <v>3070</v>
      </c>
      <c r="C95" s="19" t="s">
        <v>3404</v>
      </c>
      <c r="D95" s="6" t="s">
        <v>3725</v>
      </c>
    </row>
    <row r="96" spans="1:4" s="7" customFormat="1" ht="30" customHeight="1" x14ac:dyDescent="0.2">
      <c r="A96" s="4">
        <v>2410215889</v>
      </c>
      <c r="B96" s="19" t="s">
        <v>3071</v>
      </c>
      <c r="C96" s="19" t="s">
        <v>3405</v>
      </c>
      <c r="D96" s="6" t="s">
        <v>3726</v>
      </c>
    </row>
    <row r="97" spans="1:4" s="7" customFormat="1" ht="30" customHeight="1" x14ac:dyDescent="0.2">
      <c r="A97" s="4">
        <v>2410505065</v>
      </c>
      <c r="B97" s="19" t="s">
        <v>3072</v>
      </c>
      <c r="C97" s="19" t="s">
        <v>3406</v>
      </c>
      <c r="D97" s="6" t="s">
        <v>3727</v>
      </c>
    </row>
    <row r="98" spans="1:4" s="7" customFormat="1" ht="30" customHeight="1" x14ac:dyDescent="0.2">
      <c r="A98" s="4">
        <v>2411400209</v>
      </c>
      <c r="B98" s="19" t="s">
        <v>3073</v>
      </c>
      <c r="C98" s="19" t="s">
        <v>3407</v>
      </c>
      <c r="D98" s="6" t="s">
        <v>3728</v>
      </c>
    </row>
    <row r="99" spans="1:4" s="7" customFormat="1" ht="30" customHeight="1" x14ac:dyDescent="0.2">
      <c r="A99" s="4">
        <v>2410504498</v>
      </c>
      <c r="B99" s="19" t="s">
        <v>3074</v>
      </c>
      <c r="C99" s="19" t="s">
        <v>3408</v>
      </c>
      <c r="D99" s="6" t="s">
        <v>3729</v>
      </c>
    </row>
    <row r="100" spans="1:4" s="7" customFormat="1" ht="30" customHeight="1" x14ac:dyDescent="0.2">
      <c r="A100" s="4">
        <v>2410705830</v>
      </c>
      <c r="B100" s="19" t="s">
        <v>3075</v>
      </c>
      <c r="C100" s="19" t="s">
        <v>3409</v>
      </c>
      <c r="D100" s="6" t="s">
        <v>3730</v>
      </c>
    </row>
    <row r="101" spans="1:4" s="7" customFormat="1" ht="30" customHeight="1" x14ac:dyDescent="0.2">
      <c r="A101" s="4">
        <v>2412200699</v>
      </c>
      <c r="B101" s="19" t="s">
        <v>3076</v>
      </c>
      <c r="C101" s="19" t="s">
        <v>3410</v>
      </c>
      <c r="D101" s="6" t="s">
        <v>3731</v>
      </c>
    </row>
    <row r="102" spans="1:4" s="7" customFormat="1" ht="30" customHeight="1" x14ac:dyDescent="0.2">
      <c r="A102" s="4">
        <v>2410101881</v>
      </c>
      <c r="B102" s="19" t="s">
        <v>3077</v>
      </c>
      <c r="C102" s="19" t="s">
        <v>3411</v>
      </c>
      <c r="D102" s="6" t="s">
        <v>3732</v>
      </c>
    </row>
    <row r="103" spans="1:4" s="7" customFormat="1" ht="30" customHeight="1" x14ac:dyDescent="0.2">
      <c r="A103" s="4">
        <v>2410202689</v>
      </c>
      <c r="B103" s="19" t="s">
        <v>3078</v>
      </c>
      <c r="C103" s="19" t="s">
        <v>1702</v>
      </c>
      <c r="D103" s="6" t="s">
        <v>3733</v>
      </c>
    </row>
    <row r="104" spans="1:4" s="7" customFormat="1" ht="30" customHeight="1" x14ac:dyDescent="0.2">
      <c r="A104" s="4">
        <v>2410301648</v>
      </c>
      <c r="B104" s="19" t="s">
        <v>3079</v>
      </c>
      <c r="C104" s="19" t="s">
        <v>3412</v>
      </c>
      <c r="D104" s="6" t="s">
        <v>3734</v>
      </c>
    </row>
    <row r="105" spans="1:4" s="7" customFormat="1" ht="30" customHeight="1" x14ac:dyDescent="0.2">
      <c r="A105" s="4">
        <v>2410105874</v>
      </c>
      <c r="B105" s="19" t="s">
        <v>3080</v>
      </c>
      <c r="C105" s="19" t="s">
        <v>3413</v>
      </c>
      <c r="D105" s="6" t="s">
        <v>3735</v>
      </c>
    </row>
    <row r="106" spans="1:4" s="7" customFormat="1" ht="30" customHeight="1" x14ac:dyDescent="0.2">
      <c r="A106" s="4">
        <v>2411205244</v>
      </c>
      <c r="B106" s="19" t="s">
        <v>3081</v>
      </c>
      <c r="C106" s="19" t="s">
        <v>3414</v>
      </c>
      <c r="D106" s="6" t="s">
        <v>3736</v>
      </c>
    </row>
    <row r="107" spans="1:4" s="7" customFormat="1" ht="30" customHeight="1" x14ac:dyDescent="0.2">
      <c r="A107" s="4">
        <v>2411405034</v>
      </c>
      <c r="B107" s="19" t="s">
        <v>3082</v>
      </c>
      <c r="C107" s="19" t="s">
        <v>3415</v>
      </c>
      <c r="D107" s="6" t="s">
        <v>3737</v>
      </c>
    </row>
    <row r="108" spans="1:4" s="7" customFormat="1" ht="30" customHeight="1" x14ac:dyDescent="0.2">
      <c r="A108" s="4">
        <v>2410203703</v>
      </c>
      <c r="B108" s="19" t="s">
        <v>3083</v>
      </c>
      <c r="C108" s="19" t="s">
        <v>3416</v>
      </c>
      <c r="D108" s="6" t="s">
        <v>3738</v>
      </c>
    </row>
    <row r="109" spans="1:4" s="29" customFormat="1" ht="30" customHeight="1" x14ac:dyDescent="0.2">
      <c r="A109" s="4">
        <v>2410204602</v>
      </c>
      <c r="B109" s="19" t="s">
        <v>3084</v>
      </c>
      <c r="C109" s="19" t="s">
        <v>3417</v>
      </c>
      <c r="D109" s="6" t="s">
        <v>3739</v>
      </c>
    </row>
    <row r="110" spans="1:4" s="7" customFormat="1" ht="30" customHeight="1" x14ac:dyDescent="0.2">
      <c r="A110" s="4">
        <v>2410204628</v>
      </c>
      <c r="B110" s="19" t="s">
        <v>3085</v>
      </c>
      <c r="C110" s="19" t="s">
        <v>3418</v>
      </c>
      <c r="D110" s="6" t="s">
        <v>3740</v>
      </c>
    </row>
    <row r="111" spans="1:4" s="7" customFormat="1" ht="30" customHeight="1" x14ac:dyDescent="0.2">
      <c r="A111" s="4">
        <v>2410204636</v>
      </c>
      <c r="B111" s="19" t="s">
        <v>3086</v>
      </c>
      <c r="C111" s="19" t="s">
        <v>3419</v>
      </c>
      <c r="D111" s="6" t="s">
        <v>3741</v>
      </c>
    </row>
    <row r="112" spans="1:4" s="7" customFormat="1" ht="30" customHeight="1" x14ac:dyDescent="0.2">
      <c r="A112" s="4">
        <v>2410204768</v>
      </c>
      <c r="B112" s="19" t="s">
        <v>3087</v>
      </c>
      <c r="C112" s="19" t="s">
        <v>3420</v>
      </c>
      <c r="D112" s="6" t="s">
        <v>3742</v>
      </c>
    </row>
    <row r="113" spans="1:4" s="7" customFormat="1" ht="30" customHeight="1" x14ac:dyDescent="0.2">
      <c r="A113" s="4">
        <v>2410205112</v>
      </c>
      <c r="B113" s="19" t="s">
        <v>3088</v>
      </c>
      <c r="C113" s="24" t="s">
        <v>3421</v>
      </c>
      <c r="D113" s="24" t="s">
        <v>3743</v>
      </c>
    </row>
    <row r="114" spans="1:4" s="7" customFormat="1" ht="30" customHeight="1" x14ac:dyDescent="0.2">
      <c r="A114" s="4">
        <v>2410205336</v>
      </c>
      <c r="B114" s="19" t="s">
        <v>3089</v>
      </c>
      <c r="C114" s="19" t="s">
        <v>3422</v>
      </c>
      <c r="D114" s="6" t="s">
        <v>3744</v>
      </c>
    </row>
    <row r="115" spans="1:4" s="7" customFormat="1" ht="30" customHeight="1" x14ac:dyDescent="0.2">
      <c r="A115" s="1">
        <v>2410205419</v>
      </c>
      <c r="B115" s="69" t="s">
        <v>3090</v>
      </c>
      <c r="C115" s="69" t="s">
        <v>3423</v>
      </c>
      <c r="D115" s="73" t="s">
        <v>3745</v>
      </c>
    </row>
    <row r="116" spans="1:4" s="7" customFormat="1" ht="30" customHeight="1" x14ac:dyDescent="0.2">
      <c r="A116" s="4">
        <v>2410205492</v>
      </c>
      <c r="B116" s="19" t="s">
        <v>3091</v>
      </c>
      <c r="C116" s="19" t="s">
        <v>3424</v>
      </c>
      <c r="D116" s="6" t="s">
        <v>3746</v>
      </c>
    </row>
    <row r="117" spans="1:4" s="7" customFormat="1" ht="30" customHeight="1" x14ac:dyDescent="0.2">
      <c r="A117" s="4">
        <v>2410205989</v>
      </c>
      <c r="B117" s="19" t="s">
        <v>3092</v>
      </c>
      <c r="C117" s="19" t="s">
        <v>3425</v>
      </c>
      <c r="D117" s="6" t="s">
        <v>3747</v>
      </c>
    </row>
    <row r="118" spans="1:4" s="7" customFormat="1" ht="30" customHeight="1" x14ac:dyDescent="0.2">
      <c r="A118" s="4">
        <v>2410205997</v>
      </c>
      <c r="B118" s="19" t="s">
        <v>3093</v>
      </c>
      <c r="C118" s="19" t="s">
        <v>3426</v>
      </c>
      <c r="D118" s="6" t="s">
        <v>3748</v>
      </c>
    </row>
    <row r="119" spans="1:4" s="7" customFormat="1" ht="30" customHeight="1" x14ac:dyDescent="0.2">
      <c r="A119" s="4">
        <v>2410215269</v>
      </c>
      <c r="B119" s="19" t="s">
        <v>3094</v>
      </c>
      <c r="C119" s="19" t="s">
        <v>3427</v>
      </c>
      <c r="D119" s="6" t="s">
        <v>3749</v>
      </c>
    </row>
    <row r="120" spans="1:4" s="7" customFormat="1" ht="30" customHeight="1" x14ac:dyDescent="0.2">
      <c r="A120" s="4">
        <v>2410215426</v>
      </c>
      <c r="B120" s="19" t="s">
        <v>3095</v>
      </c>
      <c r="C120" s="19" t="s">
        <v>3428</v>
      </c>
      <c r="D120" s="6" t="s">
        <v>3750</v>
      </c>
    </row>
    <row r="121" spans="1:4" s="7" customFormat="1" ht="30" customHeight="1" x14ac:dyDescent="0.2">
      <c r="A121" s="4">
        <v>2410215707</v>
      </c>
      <c r="B121" s="19" t="s">
        <v>3096</v>
      </c>
      <c r="C121" s="19" t="s">
        <v>3429</v>
      </c>
      <c r="D121" s="6" t="s">
        <v>3751</v>
      </c>
    </row>
    <row r="122" spans="1:4" s="7" customFormat="1" ht="30" customHeight="1" x14ac:dyDescent="0.2">
      <c r="A122" s="1">
        <v>2410215806</v>
      </c>
      <c r="B122" s="69" t="s">
        <v>3097</v>
      </c>
      <c r="C122" s="69" t="s">
        <v>3430</v>
      </c>
      <c r="D122" s="73" t="s">
        <v>3752</v>
      </c>
    </row>
    <row r="123" spans="1:4" s="7" customFormat="1" ht="30" customHeight="1" x14ac:dyDescent="0.2">
      <c r="A123" s="4">
        <v>2410305540</v>
      </c>
      <c r="B123" s="19" t="s">
        <v>3098</v>
      </c>
      <c r="C123" s="19" t="s">
        <v>3431</v>
      </c>
      <c r="D123" s="6" t="s">
        <v>3753</v>
      </c>
    </row>
    <row r="124" spans="1:4" s="7" customFormat="1" ht="30" customHeight="1" x14ac:dyDescent="0.2">
      <c r="A124" s="4">
        <v>2410502666</v>
      </c>
      <c r="B124" s="19" t="s">
        <v>3099</v>
      </c>
      <c r="C124" s="19" t="s">
        <v>3432</v>
      </c>
      <c r="D124" s="6" t="s">
        <v>3754</v>
      </c>
    </row>
    <row r="125" spans="1:4" ht="30" customHeight="1" x14ac:dyDescent="0.2">
      <c r="A125" s="4">
        <v>2410504050</v>
      </c>
      <c r="B125" s="19" t="s">
        <v>3100</v>
      </c>
      <c r="C125" s="19" t="s">
        <v>3433</v>
      </c>
      <c r="D125" s="6" t="s">
        <v>3755</v>
      </c>
    </row>
    <row r="126" spans="1:4" ht="30" customHeight="1" x14ac:dyDescent="0.2">
      <c r="A126" s="4">
        <v>2410505891</v>
      </c>
      <c r="B126" s="19" t="s">
        <v>3101</v>
      </c>
      <c r="C126" s="19" t="s">
        <v>3434</v>
      </c>
      <c r="D126" s="6" t="s">
        <v>3756</v>
      </c>
    </row>
    <row r="127" spans="1:4" ht="30" customHeight="1" x14ac:dyDescent="0.2">
      <c r="A127" s="4">
        <v>2410505958</v>
      </c>
      <c r="B127" s="19" t="s">
        <v>3102</v>
      </c>
      <c r="C127" s="19" t="s">
        <v>3435</v>
      </c>
      <c r="D127" s="6" t="s">
        <v>3757</v>
      </c>
    </row>
    <row r="128" spans="1:4" ht="30" customHeight="1" x14ac:dyDescent="0.2">
      <c r="A128" s="4">
        <v>2410515015</v>
      </c>
      <c r="B128" s="19" t="s">
        <v>3103</v>
      </c>
      <c r="C128" s="19" t="s">
        <v>3436</v>
      </c>
      <c r="D128" s="6" t="s">
        <v>3758</v>
      </c>
    </row>
    <row r="129" spans="1:4" ht="30" customHeight="1" x14ac:dyDescent="0.2">
      <c r="A129" s="4">
        <v>2410515460</v>
      </c>
      <c r="B129" s="19" t="s">
        <v>3104</v>
      </c>
      <c r="C129" s="19" t="s">
        <v>3437</v>
      </c>
      <c r="D129" s="6" t="s">
        <v>3759</v>
      </c>
    </row>
    <row r="130" spans="1:4" s="14" customFormat="1" ht="30" customHeight="1" x14ac:dyDescent="0.2">
      <c r="A130" s="4">
        <v>2410515494</v>
      </c>
      <c r="B130" s="19" t="s">
        <v>3105</v>
      </c>
      <c r="C130" s="19" t="s">
        <v>3438</v>
      </c>
      <c r="D130" s="6" t="s">
        <v>3760</v>
      </c>
    </row>
    <row r="131" spans="1:4" s="18" customFormat="1" ht="30" customHeight="1" x14ac:dyDescent="0.2">
      <c r="A131" s="4">
        <v>2410701292</v>
      </c>
      <c r="B131" s="19" t="s">
        <v>3106</v>
      </c>
      <c r="C131" s="19" t="s">
        <v>3439</v>
      </c>
      <c r="D131" s="6" t="s">
        <v>3761</v>
      </c>
    </row>
    <row r="132" spans="1:4" s="18" customFormat="1" ht="30" customHeight="1" x14ac:dyDescent="0.2">
      <c r="A132" s="4">
        <v>2410705731</v>
      </c>
      <c r="B132" s="19" t="s">
        <v>3107</v>
      </c>
      <c r="C132" s="19" t="s">
        <v>3440</v>
      </c>
      <c r="D132" s="6" t="s">
        <v>3762</v>
      </c>
    </row>
    <row r="133" spans="1:4" s="18" customFormat="1" ht="30" customHeight="1" x14ac:dyDescent="0.2">
      <c r="A133" s="4">
        <v>2410801415</v>
      </c>
      <c r="B133" s="19" t="s">
        <v>3108</v>
      </c>
      <c r="C133" s="19" t="s">
        <v>3441</v>
      </c>
      <c r="D133" s="6" t="s">
        <v>3763</v>
      </c>
    </row>
    <row r="134" spans="1:4" s="21" customFormat="1" ht="30" customHeight="1" x14ac:dyDescent="0.2">
      <c r="A134" s="1">
        <v>2410801837</v>
      </c>
      <c r="B134" s="69" t="s">
        <v>3109</v>
      </c>
      <c r="C134" s="69" t="s">
        <v>3442</v>
      </c>
      <c r="D134" s="73" t="s">
        <v>3764</v>
      </c>
    </row>
    <row r="135" spans="1:4" s="28" customFormat="1" ht="30" customHeight="1" x14ac:dyDescent="0.2">
      <c r="A135" s="4">
        <v>2410802025</v>
      </c>
      <c r="B135" s="19" t="s">
        <v>3110</v>
      </c>
      <c r="C135" s="19" t="s">
        <v>3443</v>
      </c>
      <c r="D135" s="6" t="s">
        <v>3765</v>
      </c>
    </row>
    <row r="136" spans="1:4" s="18" customFormat="1" ht="30" customHeight="1" x14ac:dyDescent="0.2">
      <c r="A136" s="4">
        <v>2410805036</v>
      </c>
      <c r="B136" s="19" t="s">
        <v>3111</v>
      </c>
      <c r="C136" s="19" t="s">
        <v>3444</v>
      </c>
      <c r="D136" s="6" t="s">
        <v>3766</v>
      </c>
    </row>
    <row r="137" spans="1:4" s="18" customFormat="1" ht="30" customHeight="1" x14ac:dyDescent="0.2">
      <c r="A137" s="4">
        <v>2410805598</v>
      </c>
      <c r="B137" s="19" t="s">
        <v>3112</v>
      </c>
      <c r="C137" s="24" t="s">
        <v>3445</v>
      </c>
      <c r="D137" s="6" t="s">
        <v>3767</v>
      </c>
    </row>
    <row r="138" spans="1:4" s="18" customFormat="1" ht="30" customHeight="1" x14ac:dyDescent="0.2">
      <c r="A138" s="4">
        <v>2410805812</v>
      </c>
      <c r="B138" s="19" t="s">
        <v>3113</v>
      </c>
      <c r="C138" s="19" t="s">
        <v>3446</v>
      </c>
      <c r="D138" s="6" t="s">
        <v>3768</v>
      </c>
    </row>
    <row r="139" spans="1:4" s="21" customFormat="1" ht="30" customHeight="1" x14ac:dyDescent="0.2">
      <c r="A139" s="4">
        <v>2411000686</v>
      </c>
      <c r="B139" s="19" t="s">
        <v>3114</v>
      </c>
      <c r="C139" s="19" t="s">
        <v>3447</v>
      </c>
      <c r="D139" s="6" t="s">
        <v>3769</v>
      </c>
    </row>
    <row r="140" spans="1:4" s="18" customFormat="1" ht="30" customHeight="1" x14ac:dyDescent="0.2">
      <c r="A140" s="1">
        <v>2411200666</v>
      </c>
      <c r="B140" s="69" t="s">
        <v>3115</v>
      </c>
      <c r="C140" s="69" t="s">
        <v>3448</v>
      </c>
      <c r="D140" s="73" t="s">
        <v>3770</v>
      </c>
    </row>
    <row r="141" spans="1:4" s="18" customFormat="1" ht="30" customHeight="1" x14ac:dyDescent="0.2">
      <c r="A141" s="4">
        <v>2411200823</v>
      </c>
      <c r="B141" s="19" t="s">
        <v>3116</v>
      </c>
      <c r="C141" s="19" t="s">
        <v>3449</v>
      </c>
      <c r="D141" s="6" t="s">
        <v>3771</v>
      </c>
    </row>
    <row r="142" spans="1:4" s="18" customFormat="1" ht="30" customHeight="1" x14ac:dyDescent="0.2">
      <c r="A142" s="4">
        <v>2411205194</v>
      </c>
      <c r="B142" s="19" t="s">
        <v>3117</v>
      </c>
      <c r="C142" s="19" t="s">
        <v>3450</v>
      </c>
      <c r="D142" s="6" t="s">
        <v>3772</v>
      </c>
    </row>
    <row r="143" spans="1:4" s="21" customFormat="1" ht="30" customHeight="1" x14ac:dyDescent="0.2">
      <c r="A143" s="4">
        <v>2411205442</v>
      </c>
      <c r="B143" s="19" t="s">
        <v>3118</v>
      </c>
      <c r="C143" s="19" t="s">
        <v>887</v>
      </c>
      <c r="D143" s="6" t="s">
        <v>3773</v>
      </c>
    </row>
    <row r="144" spans="1:4" s="18" customFormat="1" ht="30" customHeight="1" x14ac:dyDescent="0.2">
      <c r="A144" s="4">
        <v>2411305036</v>
      </c>
      <c r="B144" s="19" t="s">
        <v>3119</v>
      </c>
      <c r="C144" s="19" t="s">
        <v>3451</v>
      </c>
      <c r="D144" s="6" t="s">
        <v>3774</v>
      </c>
    </row>
    <row r="145" spans="1:4" s="21" customFormat="1" ht="30" customHeight="1" x14ac:dyDescent="0.2">
      <c r="A145" s="4">
        <v>2411305077</v>
      </c>
      <c r="B145" s="19" t="s">
        <v>3120</v>
      </c>
      <c r="C145" s="19" t="s">
        <v>3452</v>
      </c>
      <c r="D145" s="6" t="s">
        <v>3775</v>
      </c>
    </row>
    <row r="146" spans="1:4" s="18" customFormat="1" ht="30" customHeight="1" x14ac:dyDescent="0.2">
      <c r="A146" s="4">
        <v>2411305176</v>
      </c>
      <c r="B146" s="19" t="s">
        <v>3121</v>
      </c>
      <c r="C146" s="19" t="s">
        <v>3453</v>
      </c>
      <c r="D146" s="6" t="s">
        <v>3776</v>
      </c>
    </row>
    <row r="147" spans="1:4" s="28" customFormat="1" ht="30" customHeight="1" x14ac:dyDescent="0.2">
      <c r="A147" s="4">
        <v>2412705150</v>
      </c>
      <c r="B147" s="19" t="s">
        <v>3122</v>
      </c>
      <c r="C147" s="19" t="s">
        <v>2728</v>
      </c>
      <c r="D147" s="6" t="s">
        <v>3777</v>
      </c>
    </row>
    <row r="148" spans="1:4" s="18" customFormat="1" ht="30" customHeight="1" x14ac:dyDescent="0.2">
      <c r="A148" s="4">
        <v>2412705168</v>
      </c>
      <c r="B148" s="19" t="s">
        <v>3123</v>
      </c>
      <c r="C148" s="19" t="s">
        <v>3454</v>
      </c>
      <c r="D148" s="6" t="s">
        <v>3778</v>
      </c>
    </row>
    <row r="149" spans="1:4" s="18" customFormat="1" ht="30" customHeight="1" x14ac:dyDescent="0.2">
      <c r="A149" s="4">
        <v>2412900785</v>
      </c>
      <c r="B149" s="19" t="s">
        <v>3124</v>
      </c>
      <c r="C149" s="19" t="s">
        <v>3455</v>
      </c>
      <c r="D149" s="6" t="s">
        <v>3779</v>
      </c>
    </row>
    <row r="150" spans="1:4" s="18" customFormat="1" ht="30" customHeight="1" x14ac:dyDescent="0.2">
      <c r="A150" s="4">
        <v>2412900801</v>
      </c>
      <c r="B150" s="19" t="s">
        <v>3125</v>
      </c>
      <c r="C150" s="19" t="s">
        <v>3456</v>
      </c>
      <c r="D150" s="6" t="s">
        <v>3780</v>
      </c>
    </row>
    <row r="151" spans="1:4" s="18" customFormat="1" ht="30" customHeight="1" x14ac:dyDescent="0.2">
      <c r="A151" s="4">
        <v>2412900926</v>
      </c>
      <c r="B151" s="19" t="s">
        <v>3126</v>
      </c>
      <c r="C151" s="19" t="s">
        <v>3457</v>
      </c>
      <c r="D151" s="6" t="s">
        <v>3781</v>
      </c>
    </row>
    <row r="152" spans="1:4" s="18" customFormat="1" ht="30" customHeight="1" x14ac:dyDescent="0.2">
      <c r="A152" s="4">
        <v>2412905230</v>
      </c>
      <c r="B152" s="19" t="s">
        <v>3127</v>
      </c>
      <c r="C152" s="19" t="s">
        <v>3458</v>
      </c>
      <c r="D152" s="6" t="s">
        <v>3782</v>
      </c>
    </row>
    <row r="153" spans="1:4" s="25" customFormat="1" ht="30" customHeight="1" x14ac:dyDescent="0.2">
      <c r="A153" s="4">
        <v>2414000022</v>
      </c>
      <c r="B153" s="19" t="s">
        <v>3128</v>
      </c>
      <c r="C153" s="19" t="s">
        <v>3459</v>
      </c>
      <c r="D153" s="6" t="s">
        <v>3783</v>
      </c>
    </row>
    <row r="154" spans="1:4" s="25" customFormat="1" ht="30" customHeight="1" x14ac:dyDescent="0.2">
      <c r="A154" s="4">
        <v>2430501862</v>
      </c>
      <c r="B154" s="19" t="s">
        <v>3129</v>
      </c>
      <c r="C154" s="19" t="s">
        <v>3460</v>
      </c>
      <c r="D154" s="6" t="s">
        <v>3784</v>
      </c>
    </row>
    <row r="155" spans="1:4" s="25" customFormat="1" ht="30" customHeight="1" x14ac:dyDescent="0.2">
      <c r="A155" s="4">
        <v>2430505558</v>
      </c>
      <c r="B155" s="19" t="s">
        <v>3130</v>
      </c>
      <c r="C155" s="19" t="s">
        <v>3461</v>
      </c>
      <c r="D155" s="6" t="s">
        <v>3785</v>
      </c>
    </row>
    <row r="156" spans="1:4" s="26" customFormat="1" ht="30" customHeight="1" x14ac:dyDescent="0.2">
      <c r="A156" s="4">
        <v>2410101261</v>
      </c>
      <c r="B156" s="19" t="s">
        <v>3131</v>
      </c>
      <c r="C156" s="19" t="s">
        <v>3462</v>
      </c>
      <c r="D156" s="6" t="s">
        <v>3786</v>
      </c>
    </row>
    <row r="157" spans="1:4" s="26" customFormat="1" ht="30" customHeight="1" x14ac:dyDescent="0.2">
      <c r="A157" s="4">
        <v>2410101477</v>
      </c>
      <c r="B157" s="19" t="s">
        <v>3132</v>
      </c>
      <c r="C157" s="19" t="s">
        <v>3463</v>
      </c>
      <c r="D157" s="6" t="s">
        <v>3787</v>
      </c>
    </row>
    <row r="158" spans="1:4" s="26" customFormat="1" ht="30" customHeight="1" x14ac:dyDescent="0.2">
      <c r="A158" s="4">
        <v>2410101527</v>
      </c>
      <c r="B158" s="19" t="s">
        <v>3133</v>
      </c>
      <c r="C158" s="19" t="s">
        <v>3464</v>
      </c>
      <c r="D158" s="6" t="s">
        <v>3732</v>
      </c>
    </row>
    <row r="159" spans="1:4" s="26" customFormat="1" ht="30" customHeight="1" x14ac:dyDescent="0.2">
      <c r="A159" s="4">
        <v>2410105080</v>
      </c>
      <c r="B159" s="19" t="s">
        <v>3134</v>
      </c>
      <c r="C159" s="19" t="s">
        <v>3465</v>
      </c>
      <c r="D159" s="6" t="s">
        <v>3788</v>
      </c>
    </row>
    <row r="160" spans="1:4" s="26" customFormat="1" ht="30" customHeight="1" x14ac:dyDescent="0.2">
      <c r="A160" s="4">
        <v>2410105171</v>
      </c>
      <c r="B160" s="19" t="s">
        <v>3135</v>
      </c>
      <c r="C160" s="19" t="s">
        <v>3466</v>
      </c>
      <c r="D160" s="6" t="s">
        <v>3789</v>
      </c>
    </row>
    <row r="161" spans="1:4" s="26" customFormat="1" ht="30" customHeight="1" x14ac:dyDescent="0.2">
      <c r="A161" s="4">
        <v>2410105254</v>
      </c>
      <c r="B161" s="19" t="s">
        <v>3136</v>
      </c>
      <c r="C161" s="19" t="s">
        <v>3467</v>
      </c>
      <c r="D161" s="6" t="s">
        <v>3790</v>
      </c>
    </row>
    <row r="162" spans="1:4" s="18" customFormat="1" ht="30" customHeight="1" x14ac:dyDescent="0.2">
      <c r="A162" s="4">
        <v>2410105429</v>
      </c>
      <c r="B162" s="19" t="s">
        <v>3137</v>
      </c>
      <c r="C162" s="19" t="s">
        <v>3468</v>
      </c>
      <c r="D162" s="6" t="s">
        <v>3791</v>
      </c>
    </row>
    <row r="163" spans="1:4" s="18" customFormat="1" ht="30" customHeight="1" x14ac:dyDescent="0.2">
      <c r="A163" s="4">
        <v>2410105437</v>
      </c>
      <c r="B163" s="6" t="s">
        <v>3138</v>
      </c>
      <c r="C163" s="6" t="s">
        <v>3469</v>
      </c>
      <c r="D163" s="6" t="s">
        <v>3792</v>
      </c>
    </row>
    <row r="164" spans="1:4" s="26" customFormat="1" ht="30" customHeight="1" x14ac:dyDescent="0.2">
      <c r="A164" s="4">
        <v>2410105551</v>
      </c>
      <c r="B164" s="19" t="s">
        <v>3139</v>
      </c>
      <c r="C164" s="19" t="s">
        <v>3470</v>
      </c>
      <c r="D164" s="6" t="s">
        <v>3793</v>
      </c>
    </row>
    <row r="165" spans="1:4" s="18" customFormat="1" ht="30" customHeight="1" x14ac:dyDescent="0.2">
      <c r="A165" s="4">
        <v>2410105593</v>
      </c>
      <c r="B165" s="19" t="s">
        <v>3140</v>
      </c>
      <c r="C165" s="19" t="s">
        <v>3471</v>
      </c>
      <c r="D165" s="6" t="s">
        <v>3794</v>
      </c>
    </row>
    <row r="166" spans="1:4" s="21" customFormat="1" ht="30" customHeight="1" x14ac:dyDescent="0.2">
      <c r="A166" s="4">
        <v>2410105676</v>
      </c>
      <c r="B166" s="19" t="s">
        <v>3141</v>
      </c>
      <c r="C166" s="19" t="s">
        <v>3472</v>
      </c>
      <c r="D166" s="6" t="s">
        <v>3795</v>
      </c>
    </row>
    <row r="167" spans="1:4" s="18" customFormat="1" ht="30" customHeight="1" x14ac:dyDescent="0.2">
      <c r="A167" s="4">
        <v>2410105791</v>
      </c>
      <c r="B167" s="19" t="s">
        <v>3142</v>
      </c>
      <c r="C167" s="19" t="s">
        <v>3473</v>
      </c>
      <c r="D167" s="6" t="s">
        <v>3796</v>
      </c>
    </row>
    <row r="168" spans="1:4" s="27" customFormat="1" ht="30" customHeight="1" x14ac:dyDescent="0.2">
      <c r="A168" s="4">
        <v>2410105817</v>
      </c>
      <c r="B168" s="19" t="s">
        <v>3143</v>
      </c>
      <c r="C168" s="19" t="s">
        <v>3474</v>
      </c>
      <c r="D168" s="6" t="s">
        <v>3797</v>
      </c>
    </row>
    <row r="169" spans="1:4" s="18" customFormat="1" ht="30" customHeight="1" x14ac:dyDescent="0.2">
      <c r="A169" s="4">
        <v>2410105866</v>
      </c>
      <c r="B169" s="19" t="s">
        <v>3144</v>
      </c>
      <c r="C169" s="19" t="s">
        <v>3475</v>
      </c>
      <c r="D169" s="6" t="s">
        <v>3798</v>
      </c>
    </row>
    <row r="170" spans="1:4" s="18" customFormat="1" ht="30" customHeight="1" x14ac:dyDescent="0.2">
      <c r="A170" s="4">
        <v>2410202838</v>
      </c>
      <c r="B170" s="19" t="s">
        <v>3145</v>
      </c>
      <c r="C170" s="19" t="s">
        <v>3476</v>
      </c>
      <c r="D170" s="6" t="s">
        <v>3799</v>
      </c>
    </row>
    <row r="171" spans="1:4" s="18" customFormat="1" ht="30" customHeight="1" x14ac:dyDescent="0.2">
      <c r="A171" s="4">
        <v>2410203695</v>
      </c>
      <c r="B171" s="19" t="s">
        <v>3146</v>
      </c>
      <c r="C171" s="19" t="s">
        <v>3477</v>
      </c>
      <c r="D171" s="6" t="s">
        <v>3800</v>
      </c>
    </row>
    <row r="172" spans="1:4" s="18" customFormat="1" ht="30" customHeight="1" x14ac:dyDescent="0.2">
      <c r="A172" s="4">
        <v>2410204263</v>
      </c>
      <c r="B172" s="19" t="s">
        <v>3147</v>
      </c>
      <c r="C172" s="19" t="s">
        <v>3478</v>
      </c>
      <c r="D172" s="6" t="s">
        <v>3801</v>
      </c>
    </row>
    <row r="173" spans="1:4" s="18" customFormat="1" ht="30" customHeight="1" x14ac:dyDescent="0.2">
      <c r="A173" s="4">
        <v>2410204297</v>
      </c>
      <c r="B173" s="19" t="s">
        <v>3148</v>
      </c>
      <c r="C173" s="19" t="s">
        <v>3479</v>
      </c>
      <c r="D173" s="6" t="s">
        <v>3802</v>
      </c>
    </row>
    <row r="174" spans="1:4" s="18" customFormat="1" ht="30" customHeight="1" x14ac:dyDescent="0.2">
      <c r="A174" s="4">
        <v>2410204362</v>
      </c>
      <c r="B174" s="19" t="s">
        <v>3149</v>
      </c>
      <c r="C174" s="19" t="s">
        <v>3480</v>
      </c>
      <c r="D174" s="6" t="s">
        <v>3803</v>
      </c>
    </row>
    <row r="175" spans="1:4" s="18" customFormat="1" ht="30" customHeight="1" x14ac:dyDescent="0.2">
      <c r="A175" s="4">
        <v>2410205013</v>
      </c>
      <c r="B175" s="19" t="s">
        <v>3150</v>
      </c>
      <c r="C175" s="19" t="s">
        <v>3481</v>
      </c>
      <c r="D175" s="6" t="s">
        <v>3804</v>
      </c>
    </row>
    <row r="176" spans="1:4" s="18" customFormat="1" ht="30" customHeight="1" x14ac:dyDescent="0.2">
      <c r="A176" s="1">
        <v>2410205047</v>
      </c>
      <c r="B176" s="69" t="s">
        <v>3151</v>
      </c>
      <c r="C176" s="69" t="s">
        <v>3482</v>
      </c>
      <c r="D176" s="73" t="s">
        <v>3805</v>
      </c>
    </row>
    <row r="177" spans="1:4" s="18" customFormat="1" ht="30" customHeight="1" x14ac:dyDescent="0.2">
      <c r="A177" s="4">
        <v>2410205286</v>
      </c>
      <c r="B177" s="19" t="s">
        <v>3152</v>
      </c>
      <c r="C177" s="19" t="s">
        <v>3483</v>
      </c>
      <c r="D177" s="6" t="s">
        <v>3806</v>
      </c>
    </row>
    <row r="178" spans="1:4" s="18" customFormat="1" ht="30" customHeight="1" x14ac:dyDescent="0.2">
      <c r="A178" s="4">
        <v>2410205831</v>
      </c>
      <c r="B178" s="19" t="s">
        <v>3153</v>
      </c>
      <c r="C178" s="19" t="s">
        <v>3484</v>
      </c>
      <c r="D178" s="6" t="s">
        <v>3807</v>
      </c>
    </row>
    <row r="179" spans="1:4" s="18" customFormat="1" ht="30" customHeight="1" x14ac:dyDescent="0.2">
      <c r="A179" s="4">
        <v>2410205856</v>
      </c>
      <c r="B179" s="19" t="s">
        <v>3154</v>
      </c>
      <c r="C179" s="5" t="s">
        <v>3485</v>
      </c>
      <c r="D179" s="6" t="s">
        <v>3808</v>
      </c>
    </row>
    <row r="180" spans="1:4" s="18" customFormat="1" ht="30" customHeight="1" x14ac:dyDescent="0.2">
      <c r="A180" s="4">
        <v>2410205864</v>
      </c>
      <c r="B180" s="19" t="s">
        <v>3155</v>
      </c>
      <c r="C180" s="19" t="s">
        <v>3486</v>
      </c>
      <c r="D180" s="6" t="s">
        <v>3809</v>
      </c>
    </row>
    <row r="181" spans="1:4" s="18" customFormat="1" ht="30" customHeight="1" x14ac:dyDescent="0.2">
      <c r="A181" s="4">
        <v>2410205930</v>
      </c>
      <c r="B181" s="19" t="s">
        <v>3156</v>
      </c>
      <c r="C181" s="19" t="s">
        <v>3487</v>
      </c>
      <c r="D181" s="6" t="s">
        <v>3810</v>
      </c>
    </row>
    <row r="182" spans="1:4" s="18" customFormat="1" ht="30" customHeight="1" x14ac:dyDescent="0.2">
      <c r="A182" s="4">
        <v>2410215020</v>
      </c>
      <c r="B182" s="19" t="s">
        <v>3157</v>
      </c>
      <c r="C182" s="19" t="s">
        <v>3488</v>
      </c>
      <c r="D182" s="6" t="s">
        <v>3811</v>
      </c>
    </row>
    <row r="183" spans="1:4" s="18" customFormat="1" ht="30" customHeight="1" x14ac:dyDescent="0.2">
      <c r="A183" s="4">
        <v>2410215566</v>
      </c>
      <c r="B183" s="19" t="s">
        <v>3158</v>
      </c>
      <c r="C183" s="19" t="s">
        <v>3489</v>
      </c>
      <c r="D183" s="6" t="s">
        <v>3812</v>
      </c>
    </row>
    <row r="184" spans="1:4" s="18" customFormat="1" ht="30" customHeight="1" x14ac:dyDescent="0.2">
      <c r="A184" s="4">
        <v>2410215590</v>
      </c>
      <c r="B184" s="19" t="s">
        <v>3159</v>
      </c>
      <c r="C184" s="19" t="s">
        <v>3490</v>
      </c>
      <c r="D184" s="6" t="s">
        <v>3813</v>
      </c>
    </row>
    <row r="185" spans="1:4" s="18" customFormat="1" ht="30" customHeight="1" x14ac:dyDescent="0.2">
      <c r="A185" s="4">
        <v>2410215632</v>
      </c>
      <c r="B185" s="19" t="s">
        <v>3160</v>
      </c>
      <c r="C185" s="19" t="s">
        <v>3491</v>
      </c>
      <c r="D185" s="6" t="s">
        <v>3814</v>
      </c>
    </row>
    <row r="186" spans="1:4" s="18" customFormat="1" ht="30" customHeight="1" x14ac:dyDescent="0.2">
      <c r="A186" s="4">
        <v>2410215699</v>
      </c>
      <c r="B186" s="19" t="s">
        <v>3161</v>
      </c>
      <c r="C186" s="19" t="s">
        <v>3492</v>
      </c>
      <c r="D186" s="6" t="s">
        <v>3815</v>
      </c>
    </row>
    <row r="187" spans="1:4" s="18" customFormat="1" ht="30" customHeight="1" x14ac:dyDescent="0.2">
      <c r="A187" s="4">
        <v>2410215798</v>
      </c>
      <c r="B187" s="19" t="s">
        <v>3162</v>
      </c>
      <c r="C187" s="19" t="s">
        <v>3493</v>
      </c>
      <c r="D187" s="6" t="s">
        <v>3816</v>
      </c>
    </row>
    <row r="188" spans="1:4" s="18" customFormat="1" ht="30" customHeight="1" x14ac:dyDescent="0.2">
      <c r="A188" s="4">
        <v>2410301176</v>
      </c>
      <c r="B188" s="19" t="s">
        <v>3163</v>
      </c>
      <c r="C188" s="19" t="s">
        <v>3494</v>
      </c>
      <c r="D188" s="6" t="s">
        <v>3817</v>
      </c>
    </row>
    <row r="189" spans="1:4" s="18" customFormat="1" ht="30" customHeight="1" x14ac:dyDescent="0.2">
      <c r="A189" s="4">
        <v>2410301713</v>
      </c>
      <c r="B189" s="19" t="s">
        <v>3164</v>
      </c>
      <c r="C189" s="19" t="s">
        <v>3495</v>
      </c>
      <c r="D189" s="6" t="s">
        <v>3818</v>
      </c>
    </row>
    <row r="190" spans="1:4" s="18" customFormat="1" ht="30" customHeight="1" x14ac:dyDescent="0.2">
      <c r="A190" s="4">
        <v>2410302331</v>
      </c>
      <c r="B190" s="19" t="s">
        <v>3165</v>
      </c>
      <c r="C190" s="19" t="s">
        <v>1313</v>
      </c>
      <c r="D190" s="6" t="s">
        <v>3819</v>
      </c>
    </row>
    <row r="191" spans="1:4" s="18" customFormat="1" ht="30" customHeight="1" x14ac:dyDescent="0.2">
      <c r="A191" s="74">
        <v>2410302364</v>
      </c>
      <c r="B191" s="19" t="s">
        <v>3166</v>
      </c>
      <c r="C191" s="19" t="s">
        <v>3496</v>
      </c>
      <c r="D191" s="6" t="s">
        <v>3820</v>
      </c>
    </row>
    <row r="192" spans="1:4" s="18" customFormat="1" ht="30" customHeight="1" x14ac:dyDescent="0.2">
      <c r="A192" s="4">
        <v>2410305052</v>
      </c>
      <c r="B192" s="19" t="s">
        <v>3167</v>
      </c>
      <c r="C192" s="19" t="s">
        <v>3497</v>
      </c>
      <c r="D192" s="6" t="s">
        <v>3821</v>
      </c>
    </row>
    <row r="193" spans="1:4" s="18" customFormat="1" ht="30" customHeight="1" x14ac:dyDescent="0.2">
      <c r="A193" s="4">
        <v>2410305128</v>
      </c>
      <c r="B193" s="19" t="s">
        <v>3168</v>
      </c>
      <c r="C193" s="19" t="s">
        <v>3498</v>
      </c>
      <c r="D193" s="6" t="s">
        <v>2935</v>
      </c>
    </row>
    <row r="194" spans="1:4" s="18" customFormat="1" ht="30" customHeight="1" x14ac:dyDescent="0.2">
      <c r="A194" s="4">
        <v>2410305177</v>
      </c>
      <c r="B194" s="19" t="s">
        <v>3169</v>
      </c>
      <c r="C194" s="19" t="s">
        <v>3499</v>
      </c>
      <c r="D194" s="6" t="s">
        <v>3822</v>
      </c>
    </row>
    <row r="195" spans="1:4" s="18" customFormat="1" ht="30" customHeight="1" x14ac:dyDescent="0.2">
      <c r="A195" s="4">
        <v>2410305201</v>
      </c>
      <c r="B195" s="19" t="s">
        <v>3170</v>
      </c>
      <c r="C195" s="19" t="s">
        <v>3500</v>
      </c>
      <c r="D195" s="6" t="s">
        <v>3823</v>
      </c>
    </row>
    <row r="196" spans="1:4" s="18" customFormat="1" ht="30" customHeight="1" x14ac:dyDescent="0.2">
      <c r="A196" s="4">
        <v>2410305326</v>
      </c>
      <c r="B196" s="19" t="s">
        <v>3171</v>
      </c>
      <c r="C196" s="19" t="s">
        <v>1289</v>
      </c>
      <c r="D196" s="6" t="s">
        <v>3824</v>
      </c>
    </row>
    <row r="197" spans="1:4" s="18" customFormat="1" ht="30" customHeight="1" x14ac:dyDescent="0.2">
      <c r="A197" s="4">
        <v>2410305359</v>
      </c>
      <c r="B197" s="19" t="s">
        <v>3172</v>
      </c>
      <c r="C197" s="19" t="s">
        <v>1337</v>
      </c>
      <c r="D197" s="6" t="s">
        <v>3825</v>
      </c>
    </row>
    <row r="198" spans="1:4" s="18" customFormat="1" ht="30" customHeight="1" x14ac:dyDescent="0.2">
      <c r="A198" s="4">
        <v>2410305557</v>
      </c>
      <c r="B198" s="19" t="s">
        <v>3173</v>
      </c>
      <c r="C198" s="19" t="s">
        <v>3501</v>
      </c>
      <c r="D198" s="6" t="s">
        <v>3822</v>
      </c>
    </row>
    <row r="199" spans="1:4" s="26" customFormat="1" ht="30" customHeight="1" x14ac:dyDescent="0.2">
      <c r="A199" s="4">
        <v>2410305565</v>
      </c>
      <c r="B199" s="23" t="s">
        <v>3174</v>
      </c>
      <c r="C199" s="19" t="s">
        <v>3502</v>
      </c>
      <c r="D199" s="6" t="s">
        <v>3826</v>
      </c>
    </row>
    <row r="200" spans="1:4" s="26" customFormat="1" ht="30" customHeight="1" x14ac:dyDescent="0.2">
      <c r="A200" s="4">
        <v>2410305573</v>
      </c>
      <c r="B200" s="19" t="s">
        <v>3175</v>
      </c>
      <c r="C200" s="19" t="s">
        <v>3503</v>
      </c>
      <c r="D200" s="6" t="s">
        <v>3827</v>
      </c>
    </row>
    <row r="201" spans="1:4" s="18" customFormat="1" ht="30" customHeight="1" x14ac:dyDescent="0.2">
      <c r="A201" s="4">
        <v>2410305581</v>
      </c>
      <c r="B201" s="19" t="s">
        <v>3176</v>
      </c>
      <c r="C201" s="19" t="s">
        <v>3504</v>
      </c>
      <c r="D201" s="6" t="s">
        <v>3828</v>
      </c>
    </row>
    <row r="202" spans="1:4" s="18" customFormat="1" ht="30" customHeight="1" x14ac:dyDescent="0.2">
      <c r="A202" s="4">
        <v>2410305656</v>
      </c>
      <c r="B202" s="19" t="s">
        <v>3177</v>
      </c>
      <c r="C202" s="19" t="s">
        <v>3505</v>
      </c>
      <c r="D202" s="6" t="s">
        <v>3829</v>
      </c>
    </row>
    <row r="203" spans="1:4" s="26" customFormat="1" ht="30" customHeight="1" x14ac:dyDescent="0.2">
      <c r="A203" s="4">
        <v>2410305771</v>
      </c>
      <c r="B203" s="19" t="s">
        <v>3178</v>
      </c>
      <c r="C203" s="19" t="s">
        <v>3506</v>
      </c>
      <c r="D203" s="6" t="s">
        <v>3830</v>
      </c>
    </row>
    <row r="204" spans="1:4" s="18" customFormat="1" ht="30" customHeight="1" x14ac:dyDescent="0.2">
      <c r="A204" s="4">
        <v>2410305870</v>
      </c>
      <c r="B204" s="19" t="s">
        <v>3179</v>
      </c>
      <c r="C204" s="19" t="s">
        <v>3507</v>
      </c>
      <c r="D204" s="6" t="s">
        <v>3831</v>
      </c>
    </row>
    <row r="205" spans="1:4" s="18" customFormat="1" ht="30" customHeight="1" x14ac:dyDescent="0.2">
      <c r="A205" s="4">
        <v>2410305896</v>
      </c>
      <c r="B205" s="19" t="s">
        <v>3180</v>
      </c>
      <c r="C205" s="19" t="s">
        <v>3508</v>
      </c>
      <c r="D205" s="6" t="s">
        <v>3832</v>
      </c>
    </row>
    <row r="206" spans="1:4" s="18" customFormat="1" ht="30" customHeight="1" x14ac:dyDescent="0.2">
      <c r="A206" s="4">
        <v>2410400572</v>
      </c>
      <c r="B206" s="19" t="s">
        <v>3181</v>
      </c>
      <c r="C206" s="19" t="s">
        <v>3509</v>
      </c>
      <c r="D206" s="6" t="s">
        <v>3833</v>
      </c>
    </row>
    <row r="207" spans="1:4" s="18" customFormat="1" ht="30" customHeight="1" x14ac:dyDescent="0.2">
      <c r="A207" s="4">
        <v>2410405043</v>
      </c>
      <c r="B207" s="19" t="s">
        <v>3182</v>
      </c>
      <c r="C207" s="19" t="s">
        <v>3510</v>
      </c>
      <c r="D207" s="6" t="s">
        <v>3834</v>
      </c>
    </row>
    <row r="208" spans="1:4" s="18" customFormat="1" ht="30" customHeight="1" x14ac:dyDescent="0.2">
      <c r="A208" s="4">
        <v>2410405191</v>
      </c>
      <c r="B208" s="19" t="s">
        <v>3183</v>
      </c>
      <c r="C208" s="19" t="s">
        <v>3511</v>
      </c>
      <c r="D208" s="6" t="s">
        <v>3835</v>
      </c>
    </row>
    <row r="209" spans="1:4" s="18" customFormat="1" ht="30" customHeight="1" x14ac:dyDescent="0.2">
      <c r="A209" s="1">
        <v>2410502450</v>
      </c>
      <c r="B209" s="69" t="s">
        <v>3184</v>
      </c>
      <c r="C209" s="69" t="s">
        <v>3512</v>
      </c>
      <c r="D209" s="73" t="s">
        <v>3836</v>
      </c>
    </row>
    <row r="210" spans="1:4" s="18" customFormat="1" ht="30" customHeight="1" x14ac:dyDescent="0.2">
      <c r="A210" s="4">
        <v>2410502823</v>
      </c>
      <c r="B210" s="19" t="s">
        <v>3185</v>
      </c>
      <c r="C210" s="19" t="s">
        <v>3513</v>
      </c>
      <c r="D210" s="6" t="s">
        <v>3837</v>
      </c>
    </row>
    <row r="211" spans="1:4" s="25" customFormat="1" ht="30" customHeight="1" x14ac:dyDescent="0.2">
      <c r="A211" s="4">
        <v>2410503128</v>
      </c>
      <c r="B211" s="19" t="s">
        <v>3186</v>
      </c>
      <c r="C211" s="19" t="s">
        <v>3514</v>
      </c>
      <c r="D211" s="6" t="s">
        <v>3838</v>
      </c>
    </row>
    <row r="212" spans="1:4" s="18" customFormat="1" ht="30" customHeight="1" x14ac:dyDescent="0.2">
      <c r="A212" s="22">
        <v>2410503698</v>
      </c>
      <c r="B212" s="19" t="s">
        <v>3187</v>
      </c>
      <c r="C212" s="19" t="s">
        <v>3515</v>
      </c>
      <c r="D212" s="6" t="s">
        <v>3839</v>
      </c>
    </row>
    <row r="213" spans="1:4" s="18" customFormat="1" ht="30" customHeight="1" x14ac:dyDescent="0.2">
      <c r="A213" s="4">
        <v>2410504043</v>
      </c>
      <c r="B213" s="19" t="s">
        <v>3188</v>
      </c>
      <c r="C213" s="19" t="s">
        <v>3516</v>
      </c>
      <c r="D213" s="6" t="s">
        <v>3840</v>
      </c>
    </row>
    <row r="214" spans="1:4" s="18" customFormat="1" ht="30" customHeight="1" x14ac:dyDescent="0.2">
      <c r="A214" s="4">
        <v>2410504118</v>
      </c>
      <c r="B214" s="19" t="s">
        <v>3189</v>
      </c>
      <c r="C214" s="19" t="s">
        <v>3517</v>
      </c>
      <c r="D214" s="6" t="s">
        <v>3841</v>
      </c>
    </row>
    <row r="215" spans="1:4" s="18" customFormat="1" ht="30" customHeight="1" x14ac:dyDescent="0.2">
      <c r="A215" s="4">
        <v>2410504407</v>
      </c>
      <c r="B215" s="19" t="s">
        <v>3190</v>
      </c>
      <c r="C215" s="19" t="s">
        <v>3518</v>
      </c>
      <c r="D215" s="6" t="s">
        <v>3842</v>
      </c>
    </row>
    <row r="216" spans="1:4" s="18" customFormat="1" ht="30" customHeight="1" x14ac:dyDescent="0.2">
      <c r="A216" s="4">
        <v>2410504613</v>
      </c>
      <c r="B216" s="19" t="s">
        <v>3191</v>
      </c>
      <c r="C216" s="19" t="s">
        <v>3519</v>
      </c>
      <c r="D216" s="6" t="s">
        <v>3843</v>
      </c>
    </row>
    <row r="217" spans="1:4" s="18" customFormat="1" ht="30" customHeight="1" x14ac:dyDescent="0.2">
      <c r="A217" s="4">
        <v>2410505222</v>
      </c>
      <c r="B217" s="19" t="s">
        <v>3192</v>
      </c>
      <c r="C217" s="19" t="s">
        <v>3520</v>
      </c>
      <c r="D217" s="6" t="s">
        <v>3844</v>
      </c>
    </row>
    <row r="218" spans="1:4" s="18" customFormat="1" ht="30" customHeight="1" x14ac:dyDescent="0.2">
      <c r="A218" s="4">
        <v>2410505263</v>
      </c>
      <c r="B218" s="19" t="s">
        <v>3193</v>
      </c>
      <c r="C218" s="19" t="s">
        <v>3521</v>
      </c>
      <c r="D218" s="6" t="s">
        <v>3845</v>
      </c>
    </row>
    <row r="219" spans="1:4" s="18" customFormat="1" ht="30" customHeight="1" x14ac:dyDescent="0.2">
      <c r="A219" s="4">
        <v>2410505297</v>
      </c>
      <c r="B219" s="19" t="s">
        <v>3194</v>
      </c>
      <c r="C219" s="19" t="s">
        <v>3522</v>
      </c>
      <c r="D219" s="6" t="s">
        <v>3846</v>
      </c>
    </row>
    <row r="220" spans="1:4" s="18" customFormat="1" ht="30" customHeight="1" x14ac:dyDescent="0.2">
      <c r="A220" s="4">
        <v>2410505388</v>
      </c>
      <c r="B220" s="19" t="s">
        <v>3195</v>
      </c>
      <c r="C220" s="19" t="s">
        <v>3523</v>
      </c>
      <c r="D220" s="6" t="s">
        <v>3847</v>
      </c>
    </row>
    <row r="221" spans="1:4" s="18" customFormat="1" ht="30" customHeight="1" x14ac:dyDescent="0.2">
      <c r="A221" s="4">
        <v>2410505404</v>
      </c>
      <c r="B221" s="19" t="s">
        <v>3196</v>
      </c>
      <c r="C221" s="19" t="s">
        <v>3524</v>
      </c>
      <c r="D221" s="6" t="s">
        <v>3848</v>
      </c>
    </row>
    <row r="222" spans="1:4" s="18" customFormat="1" ht="30" customHeight="1" x14ac:dyDescent="0.2">
      <c r="A222" s="4">
        <v>2410505578</v>
      </c>
      <c r="B222" s="6" t="s">
        <v>3197</v>
      </c>
      <c r="C222" s="6" t="s">
        <v>3525</v>
      </c>
      <c r="D222" s="6" t="s">
        <v>3849</v>
      </c>
    </row>
    <row r="223" spans="1:4" s="18" customFormat="1" ht="30" customHeight="1" x14ac:dyDescent="0.2">
      <c r="A223" s="4">
        <v>2410505685</v>
      </c>
      <c r="B223" s="19" t="s">
        <v>3198</v>
      </c>
      <c r="C223" s="19" t="s">
        <v>3526</v>
      </c>
      <c r="D223" s="6" t="s">
        <v>3850</v>
      </c>
    </row>
    <row r="224" spans="1:4" s="18" customFormat="1" ht="30" customHeight="1" x14ac:dyDescent="0.2">
      <c r="A224" s="4">
        <v>2410505784</v>
      </c>
      <c r="B224" s="19" t="s">
        <v>3199</v>
      </c>
      <c r="C224" s="19" t="s">
        <v>3527</v>
      </c>
      <c r="D224" s="6" t="s">
        <v>3851</v>
      </c>
    </row>
    <row r="225" spans="1:4" s="18" customFormat="1" ht="30" customHeight="1" x14ac:dyDescent="0.2">
      <c r="A225" s="4">
        <v>2410505925</v>
      </c>
      <c r="B225" s="19" t="s">
        <v>3200</v>
      </c>
      <c r="C225" s="24" t="s">
        <v>3528</v>
      </c>
      <c r="D225" s="6" t="s">
        <v>3852</v>
      </c>
    </row>
    <row r="226" spans="1:4" s="18" customFormat="1" ht="30" customHeight="1" x14ac:dyDescent="0.2">
      <c r="A226" s="4">
        <v>2410505990</v>
      </c>
      <c r="B226" s="19" t="s">
        <v>3201</v>
      </c>
      <c r="C226" s="19" t="s">
        <v>3529</v>
      </c>
      <c r="D226" s="6" t="s">
        <v>3853</v>
      </c>
    </row>
    <row r="227" spans="1:4" s="18" customFormat="1" ht="30" customHeight="1" x14ac:dyDescent="0.2">
      <c r="A227" s="4">
        <v>2410515098</v>
      </c>
      <c r="B227" s="19" t="s">
        <v>3202</v>
      </c>
      <c r="C227" s="19" t="s">
        <v>3530</v>
      </c>
      <c r="D227" s="6" t="s">
        <v>3854</v>
      </c>
    </row>
    <row r="228" spans="1:4" s="18" customFormat="1" ht="30" customHeight="1" x14ac:dyDescent="0.2">
      <c r="A228" s="4">
        <v>2410515106</v>
      </c>
      <c r="B228" s="19" t="s">
        <v>3203</v>
      </c>
      <c r="C228" s="19" t="s">
        <v>3531</v>
      </c>
      <c r="D228" s="6" t="s">
        <v>3855</v>
      </c>
    </row>
    <row r="229" spans="1:4" s="18" customFormat="1" ht="30" customHeight="1" x14ac:dyDescent="0.2">
      <c r="A229" s="4">
        <v>2410515213</v>
      </c>
      <c r="B229" s="19" t="s">
        <v>3204</v>
      </c>
      <c r="C229" s="19" t="s">
        <v>3532</v>
      </c>
      <c r="D229" s="6" t="s">
        <v>3856</v>
      </c>
    </row>
    <row r="230" spans="1:4" s="18" customFormat="1" ht="30" customHeight="1" x14ac:dyDescent="0.2">
      <c r="A230" s="4">
        <v>2410515379</v>
      </c>
      <c r="B230" s="19" t="s">
        <v>3205</v>
      </c>
      <c r="C230" s="19" t="s">
        <v>3533</v>
      </c>
      <c r="D230" s="6" t="s">
        <v>3857</v>
      </c>
    </row>
    <row r="231" spans="1:4" ht="30" customHeight="1" x14ac:dyDescent="0.2">
      <c r="A231" s="4">
        <v>2410515411</v>
      </c>
      <c r="B231" s="19" t="s">
        <v>3206</v>
      </c>
      <c r="C231" s="19" t="s">
        <v>3534</v>
      </c>
      <c r="D231" s="6" t="s">
        <v>3858</v>
      </c>
    </row>
    <row r="232" spans="1:4" s="18" customFormat="1" ht="30" customHeight="1" x14ac:dyDescent="0.2">
      <c r="A232" s="4">
        <v>2410515510</v>
      </c>
      <c r="B232" s="19" t="s">
        <v>3207</v>
      </c>
      <c r="C232" s="19" t="s">
        <v>3535</v>
      </c>
      <c r="D232" s="6" t="s">
        <v>3859</v>
      </c>
    </row>
    <row r="233" spans="1:4" s="18" customFormat="1" ht="30" customHeight="1" x14ac:dyDescent="0.2">
      <c r="A233" s="4">
        <v>2410701375</v>
      </c>
      <c r="B233" s="19" t="s">
        <v>3208</v>
      </c>
      <c r="C233" s="19" t="s">
        <v>3536</v>
      </c>
      <c r="D233" s="6" t="s">
        <v>3860</v>
      </c>
    </row>
    <row r="234" spans="1:4" s="18" customFormat="1" ht="30" customHeight="1" x14ac:dyDescent="0.2">
      <c r="A234" s="4">
        <v>2410701870</v>
      </c>
      <c r="B234" s="19" t="s">
        <v>3209</v>
      </c>
      <c r="C234" s="19" t="s">
        <v>3537</v>
      </c>
      <c r="D234" s="6" t="s">
        <v>3861</v>
      </c>
    </row>
    <row r="235" spans="1:4" s="18" customFormat="1" ht="30" customHeight="1" x14ac:dyDescent="0.2">
      <c r="A235" s="4">
        <v>2410702530</v>
      </c>
      <c r="B235" s="19" t="s">
        <v>3210</v>
      </c>
      <c r="C235" s="19" t="s">
        <v>3538</v>
      </c>
      <c r="D235" s="6" t="s">
        <v>3862</v>
      </c>
    </row>
    <row r="236" spans="1:4" s="18" customFormat="1" ht="30" customHeight="1" x14ac:dyDescent="0.2">
      <c r="A236" s="4">
        <v>2410705012</v>
      </c>
      <c r="B236" s="19" t="s">
        <v>3211</v>
      </c>
      <c r="C236" s="19" t="s">
        <v>2806</v>
      </c>
      <c r="D236" s="6" t="s">
        <v>3863</v>
      </c>
    </row>
    <row r="237" spans="1:4" s="18" customFormat="1" ht="30" customHeight="1" x14ac:dyDescent="0.2">
      <c r="A237" s="4">
        <v>2410705053</v>
      </c>
      <c r="B237" s="19" t="s">
        <v>3212</v>
      </c>
      <c r="C237" s="19" t="s">
        <v>3539</v>
      </c>
      <c r="D237" s="6" t="s">
        <v>3864</v>
      </c>
    </row>
    <row r="238" spans="1:4" s="18" customFormat="1" ht="30" customHeight="1" x14ac:dyDescent="0.2">
      <c r="A238" s="4">
        <v>2410705111</v>
      </c>
      <c r="B238" s="19" t="s">
        <v>3213</v>
      </c>
      <c r="C238" s="19" t="s">
        <v>3540</v>
      </c>
      <c r="D238" s="6" t="s">
        <v>3865</v>
      </c>
    </row>
    <row r="239" spans="1:4" s="18" customFormat="1" ht="30" customHeight="1" x14ac:dyDescent="0.2">
      <c r="A239" s="1">
        <v>2410705228</v>
      </c>
      <c r="B239" s="69" t="s">
        <v>3214</v>
      </c>
      <c r="C239" s="69" t="s">
        <v>3541</v>
      </c>
      <c r="D239" s="73" t="s">
        <v>3866</v>
      </c>
    </row>
    <row r="240" spans="1:4" s="18" customFormat="1" ht="30" customHeight="1" x14ac:dyDescent="0.2">
      <c r="A240" s="4">
        <v>2410705418</v>
      </c>
      <c r="B240" s="19" t="s">
        <v>3215</v>
      </c>
      <c r="C240" s="19" t="s">
        <v>3542</v>
      </c>
      <c r="D240" s="6" t="s">
        <v>3867</v>
      </c>
    </row>
    <row r="241" spans="1:4" s="18" customFormat="1" ht="30" customHeight="1" x14ac:dyDescent="0.2">
      <c r="A241" s="4">
        <v>2410705483</v>
      </c>
      <c r="B241" s="19" t="s">
        <v>3216</v>
      </c>
      <c r="C241" s="19" t="s">
        <v>3543</v>
      </c>
      <c r="D241" s="6" t="s">
        <v>3868</v>
      </c>
    </row>
    <row r="242" spans="1:4" s="18" customFormat="1" ht="30" customHeight="1" x14ac:dyDescent="0.2">
      <c r="A242" s="4">
        <v>2410705525</v>
      </c>
      <c r="B242" s="19" t="s">
        <v>3217</v>
      </c>
      <c r="C242" s="19" t="s">
        <v>3544</v>
      </c>
      <c r="D242" s="6" t="s">
        <v>3869</v>
      </c>
    </row>
    <row r="243" spans="1:4" s="18" customFormat="1" ht="30" customHeight="1" x14ac:dyDescent="0.2">
      <c r="A243" s="4">
        <v>2410705657</v>
      </c>
      <c r="B243" s="19" t="s">
        <v>3218</v>
      </c>
      <c r="C243" s="19" t="s">
        <v>3545</v>
      </c>
      <c r="D243" s="5" t="s">
        <v>3870</v>
      </c>
    </row>
    <row r="244" spans="1:4" s="18" customFormat="1" ht="30" customHeight="1" x14ac:dyDescent="0.2">
      <c r="A244" s="4">
        <v>2410705665</v>
      </c>
      <c r="B244" s="19" t="s">
        <v>3219</v>
      </c>
      <c r="C244" s="19" t="s">
        <v>3546</v>
      </c>
      <c r="D244" s="6" t="s">
        <v>3871</v>
      </c>
    </row>
    <row r="245" spans="1:4" s="18" customFormat="1" ht="30" customHeight="1" x14ac:dyDescent="0.2">
      <c r="A245" s="4">
        <v>2410705772</v>
      </c>
      <c r="B245" s="19" t="s">
        <v>3220</v>
      </c>
      <c r="C245" s="19" t="s">
        <v>3547</v>
      </c>
      <c r="D245" s="6" t="s">
        <v>3872</v>
      </c>
    </row>
    <row r="246" spans="1:4" s="18" customFormat="1" ht="30" customHeight="1" x14ac:dyDescent="0.2">
      <c r="A246" s="4">
        <v>2410705848</v>
      </c>
      <c r="B246" s="19" t="s">
        <v>3221</v>
      </c>
      <c r="C246" s="24" t="s">
        <v>3548</v>
      </c>
      <c r="D246" s="6" t="s">
        <v>3873</v>
      </c>
    </row>
    <row r="247" spans="1:4" s="18" customFormat="1" ht="30" customHeight="1" x14ac:dyDescent="0.2">
      <c r="A247" s="4">
        <v>2410801654</v>
      </c>
      <c r="B247" s="19" t="s">
        <v>3222</v>
      </c>
      <c r="C247" s="19" t="s">
        <v>3549</v>
      </c>
      <c r="D247" s="6" t="s">
        <v>3874</v>
      </c>
    </row>
    <row r="248" spans="1:4" s="18" customFormat="1" ht="30" customHeight="1" x14ac:dyDescent="0.2">
      <c r="A248" s="4">
        <v>2410801720</v>
      </c>
      <c r="B248" s="19" t="s">
        <v>3223</v>
      </c>
      <c r="C248" s="19" t="s">
        <v>3550</v>
      </c>
      <c r="D248" s="6" t="s">
        <v>3875</v>
      </c>
    </row>
    <row r="249" spans="1:4" s="18" customFormat="1" ht="30" customHeight="1" x14ac:dyDescent="0.2">
      <c r="A249" s="4">
        <v>2410801753</v>
      </c>
      <c r="B249" s="19" t="s">
        <v>3224</v>
      </c>
      <c r="C249" s="19" t="s">
        <v>3551</v>
      </c>
      <c r="D249" s="6" t="s">
        <v>3876</v>
      </c>
    </row>
    <row r="250" spans="1:4" s="18" customFormat="1" ht="30" customHeight="1" x14ac:dyDescent="0.2">
      <c r="A250" s="4">
        <v>2410801985</v>
      </c>
      <c r="B250" s="19" t="s">
        <v>3225</v>
      </c>
      <c r="C250" s="19" t="s">
        <v>3552</v>
      </c>
      <c r="D250" s="6" t="s">
        <v>3877</v>
      </c>
    </row>
    <row r="251" spans="1:4" s="18" customFormat="1" ht="30" customHeight="1" x14ac:dyDescent="0.2">
      <c r="A251" s="4">
        <v>2410802041</v>
      </c>
      <c r="B251" s="19" t="s">
        <v>3226</v>
      </c>
      <c r="C251" s="19" t="s">
        <v>3553</v>
      </c>
      <c r="D251" s="6" t="s">
        <v>3878</v>
      </c>
    </row>
    <row r="252" spans="1:4" s="18" customFormat="1" ht="30" customHeight="1" x14ac:dyDescent="0.2">
      <c r="A252" s="4">
        <v>2410802090</v>
      </c>
      <c r="B252" s="19" t="s">
        <v>3227</v>
      </c>
      <c r="C252" s="19" t="s">
        <v>3554</v>
      </c>
      <c r="D252" s="6" t="s">
        <v>3879</v>
      </c>
    </row>
    <row r="253" spans="1:4" s="18" customFormat="1" ht="30" customHeight="1" x14ac:dyDescent="0.2">
      <c r="A253" s="4">
        <v>2410805234</v>
      </c>
      <c r="B253" s="19" t="s">
        <v>3228</v>
      </c>
      <c r="C253" s="19" t="s">
        <v>3555</v>
      </c>
      <c r="D253" s="6" t="s">
        <v>3880</v>
      </c>
    </row>
    <row r="254" spans="1:4" s="18" customFormat="1" ht="30" customHeight="1" x14ac:dyDescent="0.2">
      <c r="A254" s="4">
        <v>2410805309</v>
      </c>
      <c r="B254" s="19" t="s">
        <v>3229</v>
      </c>
      <c r="C254" s="19" t="s">
        <v>3556</v>
      </c>
      <c r="D254" s="6" t="s">
        <v>3881</v>
      </c>
    </row>
    <row r="255" spans="1:4" s="18" customFormat="1" ht="30" customHeight="1" x14ac:dyDescent="0.2">
      <c r="A255" s="4">
        <v>2410805424</v>
      </c>
      <c r="B255" s="19" t="s">
        <v>3230</v>
      </c>
      <c r="C255" s="19" t="s">
        <v>3557</v>
      </c>
      <c r="D255" s="6" t="s">
        <v>3882</v>
      </c>
    </row>
    <row r="256" spans="1:4" s="18" customFormat="1" ht="30" customHeight="1" x14ac:dyDescent="0.2">
      <c r="A256" s="4">
        <v>2410805465</v>
      </c>
      <c r="B256" s="19" t="s">
        <v>3231</v>
      </c>
      <c r="C256" s="19" t="s">
        <v>3558</v>
      </c>
      <c r="D256" s="6" t="s">
        <v>3883</v>
      </c>
    </row>
    <row r="257" spans="1:4" s="18" customFormat="1" ht="30" customHeight="1" x14ac:dyDescent="0.2">
      <c r="A257" s="4">
        <v>2410805507</v>
      </c>
      <c r="B257" s="19" t="s">
        <v>3232</v>
      </c>
      <c r="C257" s="19" t="s">
        <v>3559</v>
      </c>
      <c r="D257" s="6" t="s">
        <v>3674</v>
      </c>
    </row>
    <row r="258" spans="1:4" s="18" customFormat="1" ht="30" customHeight="1" x14ac:dyDescent="0.2">
      <c r="A258" s="4">
        <v>2410805572</v>
      </c>
      <c r="B258" s="19" t="s">
        <v>3233</v>
      </c>
      <c r="C258" s="19" t="s">
        <v>3560</v>
      </c>
      <c r="D258" s="6" t="s">
        <v>3884</v>
      </c>
    </row>
    <row r="259" spans="1:4" s="18" customFormat="1" ht="30" customHeight="1" x14ac:dyDescent="0.2">
      <c r="A259" s="4">
        <v>2410805580</v>
      </c>
      <c r="B259" s="19" t="s">
        <v>3234</v>
      </c>
      <c r="C259" s="19" t="s">
        <v>3561</v>
      </c>
      <c r="D259" s="6" t="s">
        <v>3885</v>
      </c>
    </row>
    <row r="260" spans="1:4" s="18" customFormat="1" ht="30" customHeight="1" x14ac:dyDescent="0.2">
      <c r="A260" s="4">
        <v>2410905166</v>
      </c>
      <c r="B260" s="19" t="s">
        <v>3235</v>
      </c>
      <c r="C260" s="19" t="s">
        <v>3562</v>
      </c>
      <c r="D260" s="6" t="s">
        <v>3886</v>
      </c>
    </row>
    <row r="261" spans="1:4" s="18" customFormat="1" ht="30" customHeight="1" x14ac:dyDescent="0.2">
      <c r="A261" s="4">
        <v>2411000603</v>
      </c>
      <c r="B261" s="19" t="s">
        <v>3236</v>
      </c>
      <c r="C261" s="19" t="s">
        <v>3563</v>
      </c>
      <c r="D261" s="6" t="s">
        <v>3887</v>
      </c>
    </row>
    <row r="262" spans="1:4" s="18" customFormat="1" ht="30" customHeight="1" x14ac:dyDescent="0.2">
      <c r="A262" s="4">
        <v>2411005065</v>
      </c>
      <c r="B262" s="19" t="s">
        <v>3237</v>
      </c>
      <c r="C262" s="19" t="s">
        <v>3564</v>
      </c>
      <c r="D262" s="6" t="s">
        <v>3888</v>
      </c>
    </row>
    <row r="263" spans="1:4" s="18" customFormat="1" ht="30" customHeight="1" x14ac:dyDescent="0.2">
      <c r="A263" s="4">
        <v>2411100452</v>
      </c>
      <c r="B263" s="19" t="s">
        <v>3238</v>
      </c>
      <c r="C263" s="19" t="s">
        <v>3565</v>
      </c>
      <c r="D263" s="6" t="s">
        <v>3889</v>
      </c>
    </row>
    <row r="264" spans="1:4" s="18" customFormat="1" ht="30" customHeight="1" x14ac:dyDescent="0.2">
      <c r="A264" s="4">
        <v>2411205186</v>
      </c>
      <c r="B264" s="19" t="s">
        <v>3239</v>
      </c>
      <c r="C264" s="19" t="s">
        <v>3566</v>
      </c>
      <c r="D264" s="6" t="s">
        <v>3890</v>
      </c>
    </row>
    <row r="265" spans="1:4" s="18" customFormat="1" ht="30" customHeight="1" x14ac:dyDescent="0.2">
      <c r="A265" s="4">
        <v>2411300631</v>
      </c>
      <c r="B265" s="19" t="s">
        <v>3240</v>
      </c>
      <c r="C265" s="19" t="s">
        <v>3567</v>
      </c>
      <c r="D265" s="6" t="s">
        <v>3891</v>
      </c>
    </row>
    <row r="266" spans="1:4" s="18" customFormat="1" ht="30" customHeight="1" x14ac:dyDescent="0.2">
      <c r="A266" s="4">
        <v>2411305093</v>
      </c>
      <c r="B266" s="23" t="s">
        <v>3241</v>
      </c>
      <c r="C266" s="19" t="s">
        <v>3568</v>
      </c>
      <c r="D266" s="6" t="s">
        <v>3892</v>
      </c>
    </row>
    <row r="267" spans="1:4" s="18" customFormat="1" ht="30" customHeight="1" x14ac:dyDescent="0.2">
      <c r="A267" s="4">
        <v>2411305143</v>
      </c>
      <c r="B267" s="19" t="s">
        <v>3242</v>
      </c>
      <c r="C267" s="19" t="s">
        <v>3569</v>
      </c>
      <c r="D267" s="6" t="s">
        <v>3893</v>
      </c>
    </row>
    <row r="268" spans="1:4" s="21" customFormat="1" ht="30" customHeight="1" x14ac:dyDescent="0.2">
      <c r="A268" s="4">
        <v>2411305408</v>
      </c>
      <c r="B268" s="19" t="s">
        <v>3243</v>
      </c>
      <c r="C268" s="19" t="s">
        <v>3570</v>
      </c>
      <c r="D268" s="6" t="s">
        <v>3894</v>
      </c>
    </row>
    <row r="269" spans="1:4" s="18" customFormat="1" ht="30" customHeight="1" x14ac:dyDescent="0.2">
      <c r="A269" s="4">
        <v>2411305416</v>
      </c>
      <c r="B269" s="19" t="s">
        <v>3244</v>
      </c>
      <c r="C269" s="19" t="s">
        <v>3571</v>
      </c>
      <c r="D269" s="6" t="s">
        <v>3895</v>
      </c>
    </row>
    <row r="270" spans="1:4" s="18" customFormat="1" ht="30" customHeight="1" x14ac:dyDescent="0.2">
      <c r="A270" s="1">
        <v>2411400175</v>
      </c>
      <c r="B270" s="69" t="s">
        <v>3245</v>
      </c>
      <c r="C270" s="69" t="s">
        <v>3572</v>
      </c>
      <c r="D270" s="73" t="s">
        <v>3896</v>
      </c>
    </row>
    <row r="271" spans="1:4" s="18" customFormat="1" ht="30" customHeight="1" x14ac:dyDescent="0.2">
      <c r="A271" s="4">
        <v>2411400183</v>
      </c>
      <c r="B271" s="19" t="s">
        <v>3246</v>
      </c>
      <c r="C271" s="19" t="s">
        <v>3573</v>
      </c>
      <c r="D271" s="6" t="s">
        <v>3897</v>
      </c>
    </row>
    <row r="272" spans="1:4" s="18" customFormat="1" ht="30" customHeight="1" x14ac:dyDescent="0.2">
      <c r="A272" s="4">
        <v>2411405018</v>
      </c>
      <c r="B272" s="5" t="s">
        <v>3247</v>
      </c>
      <c r="C272" s="5" t="s">
        <v>2816</v>
      </c>
      <c r="D272" s="5" t="s">
        <v>3898</v>
      </c>
    </row>
    <row r="273" spans="1:4" ht="30" customHeight="1" x14ac:dyDescent="0.2">
      <c r="A273" s="4">
        <v>2411405091</v>
      </c>
      <c r="B273" s="19" t="s">
        <v>3248</v>
      </c>
      <c r="C273" s="19" t="s">
        <v>3574</v>
      </c>
      <c r="D273" s="6" t="s">
        <v>3899</v>
      </c>
    </row>
    <row r="274" spans="1:4" ht="30" customHeight="1" x14ac:dyDescent="0.2">
      <c r="A274" s="4">
        <v>2412100600</v>
      </c>
      <c r="B274" s="19" t="s">
        <v>3249</v>
      </c>
      <c r="C274" s="19" t="s">
        <v>3575</v>
      </c>
      <c r="D274" s="6" t="s">
        <v>3900</v>
      </c>
    </row>
    <row r="275" spans="1:4" ht="30" customHeight="1" x14ac:dyDescent="0.2">
      <c r="A275" s="4">
        <v>2412100626</v>
      </c>
      <c r="B275" s="19" t="s">
        <v>3250</v>
      </c>
      <c r="C275" s="19" t="s">
        <v>3576</v>
      </c>
      <c r="D275" s="6" t="s">
        <v>3901</v>
      </c>
    </row>
    <row r="276" spans="1:4" ht="30" customHeight="1" x14ac:dyDescent="0.2">
      <c r="A276" s="4">
        <v>2412205029</v>
      </c>
      <c r="B276" s="19" t="s">
        <v>3251</v>
      </c>
      <c r="C276" s="19" t="s">
        <v>3577</v>
      </c>
      <c r="D276" s="6" t="s">
        <v>3902</v>
      </c>
    </row>
    <row r="277" spans="1:4" ht="30" customHeight="1" x14ac:dyDescent="0.2">
      <c r="A277" s="4">
        <v>2412205144</v>
      </c>
      <c r="B277" s="19" t="s">
        <v>3252</v>
      </c>
      <c r="C277" s="19" t="s">
        <v>3578</v>
      </c>
      <c r="D277" s="6" t="s">
        <v>3903</v>
      </c>
    </row>
    <row r="278" spans="1:4" ht="30" customHeight="1" x14ac:dyDescent="0.2">
      <c r="A278" s="4">
        <v>2412700573</v>
      </c>
      <c r="B278" s="19" t="s">
        <v>3253</v>
      </c>
      <c r="C278" s="19" t="s">
        <v>3579</v>
      </c>
      <c r="D278" s="6" t="s">
        <v>3904</v>
      </c>
    </row>
    <row r="279" spans="1:4" ht="30" customHeight="1" x14ac:dyDescent="0.2">
      <c r="A279" s="4">
        <v>2412705069</v>
      </c>
      <c r="B279" s="19" t="s">
        <v>3254</v>
      </c>
      <c r="C279" s="19" t="s">
        <v>3580</v>
      </c>
      <c r="D279" s="6" t="s">
        <v>3905</v>
      </c>
    </row>
    <row r="280" spans="1:4" ht="30" customHeight="1" x14ac:dyDescent="0.2">
      <c r="A280" s="4">
        <v>2412705143</v>
      </c>
      <c r="B280" s="19" t="s">
        <v>3255</v>
      </c>
      <c r="C280" s="19" t="s">
        <v>1137</v>
      </c>
      <c r="D280" s="6" t="s">
        <v>3906</v>
      </c>
    </row>
    <row r="281" spans="1:4" ht="31" customHeight="1" x14ac:dyDescent="0.2">
      <c r="A281" s="86">
        <v>2412705226</v>
      </c>
      <c r="B281" s="87" t="s">
        <v>3256</v>
      </c>
      <c r="C281" s="87" t="s">
        <v>3581</v>
      </c>
      <c r="D281" s="88" t="s">
        <v>3907</v>
      </c>
    </row>
    <row r="282" spans="1:4" ht="31" customHeight="1" x14ac:dyDescent="0.2">
      <c r="A282" s="86">
        <v>2412805414</v>
      </c>
      <c r="B282" s="87" t="s">
        <v>3257</v>
      </c>
      <c r="C282" s="87" t="s">
        <v>3582</v>
      </c>
      <c r="D282" s="88" t="s">
        <v>3908</v>
      </c>
    </row>
    <row r="283" spans="1:4" ht="31" customHeight="1" x14ac:dyDescent="0.2">
      <c r="A283" s="86">
        <v>2412805497</v>
      </c>
      <c r="B283" s="87" t="s">
        <v>3258</v>
      </c>
      <c r="C283" s="87" t="s">
        <v>3583</v>
      </c>
      <c r="D283" s="88" t="s">
        <v>3909</v>
      </c>
    </row>
    <row r="284" spans="1:4" ht="31" customHeight="1" x14ac:dyDescent="0.2">
      <c r="A284" s="86">
        <v>2412900678</v>
      </c>
      <c r="B284" s="87" t="s">
        <v>3259</v>
      </c>
      <c r="C284" s="87" t="s">
        <v>3584</v>
      </c>
      <c r="D284" s="88" t="s">
        <v>3910</v>
      </c>
    </row>
    <row r="285" spans="1:4" ht="31" customHeight="1" x14ac:dyDescent="0.2">
      <c r="A285" s="86">
        <v>2412900918</v>
      </c>
      <c r="B285" s="87" t="s">
        <v>3260</v>
      </c>
      <c r="C285" s="87" t="s">
        <v>3585</v>
      </c>
      <c r="D285" s="88" t="s">
        <v>3911</v>
      </c>
    </row>
    <row r="286" spans="1:4" ht="31" customHeight="1" x14ac:dyDescent="0.2">
      <c r="A286" s="86">
        <v>2412905032</v>
      </c>
      <c r="B286" s="87" t="s">
        <v>3261</v>
      </c>
      <c r="C286" s="87" t="s">
        <v>3586</v>
      </c>
      <c r="D286" s="88" t="s">
        <v>3912</v>
      </c>
    </row>
    <row r="287" spans="1:4" ht="31" customHeight="1" x14ac:dyDescent="0.2">
      <c r="A287" s="86">
        <v>2412905156</v>
      </c>
      <c r="B287" s="87" t="s">
        <v>3262</v>
      </c>
      <c r="C287" s="87" t="s">
        <v>3587</v>
      </c>
      <c r="D287" s="88" t="s">
        <v>3913</v>
      </c>
    </row>
    <row r="288" spans="1:4" ht="31" customHeight="1" x14ac:dyDescent="0.2">
      <c r="A288" s="86">
        <v>2412905248</v>
      </c>
      <c r="B288" s="87" t="s">
        <v>3263</v>
      </c>
      <c r="C288" s="87" t="s">
        <v>3588</v>
      </c>
      <c r="D288" s="88" t="s">
        <v>3914</v>
      </c>
    </row>
    <row r="289" spans="1:4" ht="31" customHeight="1" x14ac:dyDescent="0.2">
      <c r="A289" s="86">
        <v>2412905313</v>
      </c>
      <c r="B289" s="87" t="s">
        <v>3264</v>
      </c>
      <c r="C289" s="87" t="s">
        <v>3589</v>
      </c>
      <c r="D289" s="88" t="s">
        <v>3915</v>
      </c>
    </row>
    <row r="290" spans="1:4" ht="31" customHeight="1" x14ac:dyDescent="0.2">
      <c r="A290" s="86">
        <v>2413005154</v>
      </c>
      <c r="B290" s="87" t="s">
        <v>3265</v>
      </c>
      <c r="C290" s="87" t="s">
        <v>3590</v>
      </c>
      <c r="D290" s="88" t="s">
        <v>3916</v>
      </c>
    </row>
    <row r="291" spans="1:4" ht="31" customHeight="1" x14ac:dyDescent="0.2">
      <c r="A291" s="86">
        <v>2413105012</v>
      </c>
      <c r="B291" s="87" t="s">
        <v>3266</v>
      </c>
      <c r="C291" s="87" t="s">
        <v>3591</v>
      </c>
      <c r="D291" s="88" t="s">
        <v>3917</v>
      </c>
    </row>
    <row r="292" spans="1:4" ht="31" customHeight="1" x14ac:dyDescent="0.2">
      <c r="A292" s="86">
        <v>2414000030</v>
      </c>
      <c r="B292" s="87" t="s">
        <v>3267</v>
      </c>
      <c r="C292" s="87" t="s">
        <v>3592</v>
      </c>
      <c r="D292" s="88" t="s">
        <v>3918</v>
      </c>
    </row>
    <row r="293" spans="1:4" ht="31" customHeight="1" x14ac:dyDescent="0.2">
      <c r="A293" s="86">
        <v>2414100012</v>
      </c>
      <c r="B293" s="87" t="s">
        <v>3268</v>
      </c>
      <c r="C293" s="87" t="s">
        <v>3593</v>
      </c>
      <c r="D293" s="88" t="s">
        <v>3919</v>
      </c>
    </row>
    <row r="294" spans="1:4" ht="31" customHeight="1" x14ac:dyDescent="0.2">
      <c r="A294" s="86">
        <v>2414100020</v>
      </c>
      <c r="B294" s="87" t="s">
        <v>3269</v>
      </c>
      <c r="C294" s="87" t="s">
        <v>3594</v>
      </c>
      <c r="D294" s="88" t="s">
        <v>3920</v>
      </c>
    </row>
    <row r="295" spans="1:4" ht="31" customHeight="1" x14ac:dyDescent="0.2">
      <c r="A295" s="86">
        <v>2430100681</v>
      </c>
      <c r="B295" s="87" t="s">
        <v>3270</v>
      </c>
      <c r="C295" s="87" t="s">
        <v>3595</v>
      </c>
      <c r="D295" s="88" t="s">
        <v>3921</v>
      </c>
    </row>
    <row r="296" spans="1:4" ht="31" customHeight="1" x14ac:dyDescent="0.2">
      <c r="A296" s="86">
        <v>2430203089</v>
      </c>
      <c r="B296" s="87" t="s">
        <v>3271</v>
      </c>
      <c r="C296" s="87" t="s">
        <v>3596</v>
      </c>
      <c r="D296" s="88" t="s">
        <v>3922</v>
      </c>
    </row>
    <row r="297" spans="1:4" ht="31" customHeight="1" x14ac:dyDescent="0.2">
      <c r="A297" s="86">
        <v>2430205027</v>
      </c>
      <c r="B297" s="87" t="s">
        <v>3272</v>
      </c>
      <c r="C297" s="87" t="s">
        <v>3482</v>
      </c>
      <c r="D297" s="88" t="s">
        <v>3805</v>
      </c>
    </row>
    <row r="298" spans="1:4" ht="31" customHeight="1" x14ac:dyDescent="0.2">
      <c r="A298" s="86">
        <v>2430205449</v>
      </c>
      <c r="B298" s="87" t="s">
        <v>3273</v>
      </c>
      <c r="C298" s="87" t="s">
        <v>3597</v>
      </c>
      <c r="D298" s="88" t="s">
        <v>3923</v>
      </c>
    </row>
    <row r="299" spans="1:4" ht="31" customHeight="1" x14ac:dyDescent="0.2">
      <c r="A299" s="86">
        <v>2430501581</v>
      </c>
      <c r="B299" s="87" t="s">
        <v>3274</v>
      </c>
      <c r="C299" s="87" t="s">
        <v>3598</v>
      </c>
      <c r="D299" s="88" t="s">
        <v>3924</v>
      </c>
    </row>
    <row r="300" spans="1:4" ht="31" customHeight="1" x14ac:dyDescent="0.2">
      <c r="A300" s="86">
        <v>2430502019</v>
      </c>
      <c r="B300" s="87" t="s">
        <v>3275</v>
      </c>
      <c r="C300" s="87" t="s">
        <v>3599</v>
      </c>
      <c r="D300" s="88" t="s">
        <v>3925</v>
      </c>
    </row>
    <row r="301" spans="1:4" ht="31" customHeight="1" x14ac:dyDescent="0.2">
      <c r="A301" s="86">
        <v>2430502142</v>
      </c>
      <c r="B301" s="87" t="s">
        <v>3276</v>
      </c>
      <c r="C301" s="87" t="s">
        <v>3600</v>
      </c>
      <c r="D301" s="88" t="s">
        <v>3926</v>
      </c>
    </row>
    <row r="302" spans="1:4" ht="31" customHeight="1" x14ac:dyDescent="0.2">
      <c r="A302" s="86">
        <v>2430502589</v>
      </c>
      <c r="B302" s="87" t="s">
        <v>3277</v>
      </c>
      <c r="C302" s="87" t="s">
        <v>3601</v>
      </c>
      <c r="D302" s="88" t="s">
        <v>3927</v>
      </c>
    </row>
    <row r="303" spans="1:4" ht="31" customHeight="1" x14ac:dyDescent="0.2">
      <c r="A303" s="86">
        <v>2430505418</v>
      </c>
      <c r="B303" s="87" t="s">
        <v>3278</v>
      </c>
      <c r="C303" s="87" t="s">
        <v>3602</v>
      </c>
      <c r="D303" s="88" t="s">
        <v>3928</v>
      </c>
    </row>
    <row r="304" spans="1:4" ht="31" customHeight="1" x14ac:dyDescent="0.2">
      <c r="A304" s="86">
        <v>2430505491</v>
      </c>
      <c r="B304" s="87" t="s">
        <v>3279</v>
      </c>
      <c r="C304" s="87" t="s">
        <v>3603</v>
      </c>
      <c r="D304" s="88" t="s">
        <v>3929</v>
      </c>
    </row>
    <row r="305" spans="1:4" ht="31" customHeight="1" x14ac:dyDescent="0.2">
      <c r="A305" s="86">
        <v>2430701223</v>
      </c>
      <c r="B305" s="87" t="s">
        <v>3280</v>
      </c>
      <c r="C305" s="87" t="s">
        <v>3604</v>
      </c>
      <c r="D305" s="88" t="s">
        <v>3930</v>
      </c>
    </row>
    <row r="306" spans="1:4" ht="31" customHeight="1" x14ac:dyDescent="0.2">
      <c r="A306" s="86">
        <v>2430805099</v>
      </c>
      <c r="B306" s="87" t="s">
        <v>3281</v>
      </c>
      <c r="C306" s="87" t="s">
        <v>3605</v>
      </c>
      <c r="D306" s="88" t="s">
        <v>3931</v>
      </c>
    </row>
    <row r="307" spans="1:4" ht="31" customHeight="1" x14ac:dyDescent="0.2">
      <c r="A307" s="86">
        <v>2431200498</v>
      </c>
      <c r="B307" s="87" t="s">
        <v>3282</v>
      </c>
      <c r="C307" s="87" t="s">
        <v>3606</v>
      </c>
      <c r="D307" s="88" t="s">
        <v>3932</v>
      </c>
    </row>
    <row r="308" spans="1:4" ht="31" customHeight="1" x14ac:dyDescent="0.2">
      <c r="A308" s="86">
        <v>2431200696</v>
      </c>
      <c r="B308" s="87" t="s">
        <v>3283</v>
      </c>
      <c r="C308" s="87" t="s">
        <v>3607</v>
      </c>
      <c r="D308" s="88" t="s">
        <v>3933</v>
      </c>
    </row>
    <row r="309" spans="1:4" ht="31" customHeight="1" x14ac:dyDescent="0.2">
      <c r="A309" s="86">
        <v>2431205075</v>
      </c>
      <c r="B309" s="87" t="s">
        <v>3284</v>
      </c>
      <c r="C309" s="87" t="s">
        <v>3608</v>
      </c>
      <c r="D309" s="88" t="s">
        <v>3934</v>
      </c>
    </row>
    <row r="310" spans="1:4" ht="31" customHeight="1" x14ac:dyDescent="0.2">
      <c r="A310" s="86">
        <v>2431300587</v>
      </c>
      <c r="B310" s="87" t="s">
        <v>3285</v>
      </c>
      <c r="C310" s="87" t="s">
        <v>3609</v>
      </c>
      <c r="D310" s="88" t="s">
        <v>3935</v>
      </c>
    </row>
    <row r="311" spans="1:4" ht="31" customHeight="1" x14ac:dyDescent="0.2">
      <c r="A311" s="86">
        <v>2431305107</v>
      </c>
      <c r="B311" s="87" t="s">
        <v>3286</v>
      </c>
      <c r="C311" s="87" t="s">
        <v>3610</v>
      </c>
      <c r="D311" s="88" t="s">
        <v>3936</v>
      </c>
    </row>
    <row r="312" spans="1:4" ht="31" customHeight="1" x14ac:dyDescent="0.2">
      <c r="A312" s="86">
        <v>2430502738</v>
      </c>
      <c r="B312" s="87" t="s">
        <v>3287</v>
      </c>
      <c r="C312" s="87" t="s">
        <v>3611</v>
      </c>
      <c r="D312" s="88" t="s">
        <v>3937</v>
      </c>
    </row>
    <row r="313" spans="1:4" ht="31" customHeight="1" x14ac:dyDescent="0.2">
      <c r="A313" s="86">
        <v>2410705954</v>
      </c>
      <c r="B313" s="87" t="s">
        <v>3288</v>
      </c>
      <c r="C313" s="87" t="s">
        <v>3612</v>
      </c>
      <c r="D313" s="88" t="s">
        <v>3938</v>
      </c>
    </row>
    <row r="314" spans="1:4" ht="31" customHeight="1" x14ac:dyDescent="0.2">
      <c r="A314" s="86">
        <v>2430505137</v>
      </c>
      <c r="B314" s="87" t="s">
        <v>3289</v>
      </c>
      <c r="C314" s="87" t="s">
        <v>3613</v>
      </c>
      <c r="D314" s="88" t="s">
        <v>3939</v>
      </c>
    </row>
    <row r="315" spans="1:4" ht="31" customHeight="1" x14ac:dyDescent="0.2">
      <c r="A315" s="86">
        <v>2410400622</v>
      </c>
      <c r="B315" s="87" t="s">
        <v>3290</v>
      </c>
      <c r="C315" s="87" t="s">
        <v>3614</v>
      </c>
      <c r="D315" s="88" t="s">
        <v>3940</v>
      </c>
    </row>
    <row r="316" spans="1:4" ht="31" customHeight="1" x14ac:dyDescent="0.2">
      <c r="A316" s="86">
        <v>2411205434</v>
      </c>
      <c r="B316" s="87" t="s">
        <v>3291</v>
      </c>
      <c r="C316" s="87" t="s">
        <v>3615</v>
      </c>
      <c r="D316" s="88" t="s">
        <v>3941</v>
      </c>
    </row>
    <row r="317" spans="1:4" ht="31" customHeight="1" x14ac:dyDescent="0.2">
      <c r="A317" s="86">
        <v>2410802280</v>
      </c>
      <c r="B317" s="87" t="s">
        <v>3292</v>
      </c>
      <c r="C317" s="87" t="s">
        <v>3616</v>
      </c>
      <c r="D317" s="88" t="s">
        <v>3942</v>
      </c>
    </row>
    <row r="318" spans="1:4" ht="31" customHeight="1" x14ac:dyDescent="0.2">
      <c r="A318" s="86">
        <v>2411205384</v>
      </c>
      <c r="B318" s="87" t="s">
        <v>3293</v>
      </c>
      <c r="C318" s="87" t="s">
        <v>3617</v>
      </c>
      <c r="D318" s="88" t="s">
        <v>3943</v>
      </c>
    </row>
    <row r="319" spans="1:4" ht="31" customHeight="1" x14ac:dyDescent="0.2">
      <c r="A319" s="86">
        <v>2410205559</v>
      </c>
      <c r="B319" s="87" t="s">
        <v>3294</v>
      </c>
      <c r="C319" s="87" t="s">
        <v>3618</v>
      </c>
      <c r="D319" s="88" t="s">
        <v>3944</v>
      </c>
    </row>
    <row r="320" spans="1:4" ht="31" customHeight="1" x14ac:dyDescent="0.2">
      <c r="A320" s="86">
        <v>2410504423</v>
      </c>
      <c r="B320" s="87" t="s">
        <v>3295</v>
      </c>
      <c r="C320" s="87" t="s">
        <v>3619</v>
      </c>
      <c r="D320" s="88" t="s">
        <v>3945</v>
      </c>
    </row>
    <row r="321" spans="1:4" ht="31" customHeight="1" x14ac:dyDescent="0.2">
      <c r="A321" s="86">
        <v>2411205608</v>
      </c>
      <c r="B321" s="87" t="s">
        <v>3296</v>
      </c>
      <c r="C321" s="87" t="s">
        <v>3620</v>
      </c>
      <c r="D321" s="88" t="s">
        <v>3946</v>
      </c>
    </row>
    <row r="322" spans="1:4" ht="31" customHeight="1" x14ac:dyDescent="0.2">
      <c r="A322" s="86">
        <v>2412205193</v>
      </c>
      <c r="B322" s="87" t="s">
        <v>3297</v>
      </c>
      <c r="C322" s="87" t="s">
        <v>3621</v>
      </c>
      <c r="D322" s="88" t="s">
        <v>3947</v>
      </c>
    </row>
    <row r="323" spans="1:4" ht="31" customHeight="1" x14ac:dyDescent="0.2">
      <c r="A323" s="86">
        <v>2430502480</v>
      </c>
      <c r="B323" s="87" t="s">
        <v>3298</v>
      </c>
      <c r="C323" s="87" t="s">
        <v>3622</v>
      </c>
      <c r="D323" s="88" t="s">
        <v>3948</v>
      </c>
    </row>
    <row r="324" spans="1:4" ht="31" customHeight="1" x14ac:dyDescent="0.2">
      <c r="A324" s="86">
        <v>2411305358</v>
      </c>
      <c r="B324" s="87" t="s">
        <v>3299</v>
      </c>
      <c r="C324" s="87" t="s">
        <v>3623</v>
      </c>
      <c r="D324" s="88" t="s">
        <v>3949</v>
      </c>
    </row>
    <row r="325" spans="1:4" ht="31" customHeight="1" x14ac:dyDescent="0.2">
      <c r="A325" s="86">
        <v>2430501623</v>
      </c>
      <c r="B325" s="87" t="s">
        <v>3300</v>
      </c>
      <c r="C325" s="87" t="s">
        <v>3624</v>
      </c>
      <c r="D325" s="88" t="s">
        <v>3950</v>
      </c>
    </row>
    <row r="326" spans="1:4" ht="31" customHeight="1" x14ac:dyDescent="0.2">
      <c r="A326" s="86">
        <v>2430505616</v>
      </c>
      <c r="B326" s="87" t="s">
        <v>3301</v>
      </c>
      <c r="C326" s="87" t="s">
        <v>3625</v>
      </c>
      <c r="D326" s="88" t="s">
        <v>3951</v>
      </c>
    </row>
    <row r="327" spans="1:4" ht="31" customHeight="1" x14ac:dyDescent="0.2">
      <c r="A327" s="86">
        <v>2410502641</v>
      </c>
      <c r="B327" s="87" t="s">
        <v>3302</v>
      </c>
      <c r="C327" s="87" t="s">
        <v>3626</v>
      </c>
      <c r="D327" s="88" t="s">
        <v>3952</v>
      </c>
    </row>
    <row r="328" spans="1:4" ht="31" customHeight="1" x14ac:dyDescent="0.2">
      <c r="A328" s="86">
        <v>2410515395</v>
      </c>
      <c r="B328" s="87" t="s">
        <v>3303</v>
      </c>
      <c r="C328" s="87" t="s">
        <v>3627</v>
      </c>
      <c r="D328" s="88" t="s">
        <v>3953</v>
      </c>
    </row>
    <row r="329" spans="1:4" ht="31" customHeight="1" x14ac:dyDescent="0.2">
      <c r="A329" s="86">
        <v>2410405050</v>
      </c>
      <c r="B329" s="87" t="s">
        <v>3304</v>
      </c>
      <c r="C329" s="87" t="s">
        <v>2831</v>
      </c>
      <c r="D329" s="88" t="s">
        <v>3954</v>
      </c>
    </row>
    <row r="330" spans="1:4" ht="31" customHeight="1" x14ac:dyDescent="0.2">
      <c r="A330" s="86">
        <v>2410805143</v>
      </c>
      <c r="B330" s="87" t="s">
        <v>3305</v>
      </c>
      <c r="C330" s="87" t="s">
        <v>3628</v>
      </c>
      <c r="D330" s="88" t="s">
        <v>3955</v>
      </c>
    </row>
    <row r="331" spans="1:4" ht="31" customHeight="1" x14ac:dyDescent="0.2">
      <c r="A331" s="86">
        <v>2410305961</v>
      </c>
      <c r="B331" s="87" t="s">
        <v>3306</v>
      </c>
      <c r="C331" s="87" t="s">
        <v>3629</v>
      </c>
      <c r="D331" s="88" t="s">
        <v>3956</v>
      </c>
    </row>
    <row r="332" spans="1:4" ht="31" customHeight="1" x14ac:dyDescent="0.2">
      <c r="A332" s="86">
        <v>2410504514</v>
      </c>
      <c r="B332" s="87" t="s">
        <v>3307</v>
      </c>
      <c r="C332" s="87" t="s">
        <v>1366</v>
      </c>
      <c r="D332" s="88" t="s">
        <v>3957</v>
      </c>
    </row>
    <row r="333" spans="1:4" ht="31" customHeight="1" x14ac:dyDescent="0.2">
      <c r="A333" s="86">
        <v>2410515643</v>
      </c>
      <c r="B333" s="87" t="s">
        <v>3308</v>
      </c>
      <c r="C333" s="87" t="s">
        <v>3630</v>
      </c>
      <c r="D333" s="88" t="s">
        <v>3958</v>
      </c>
    </row>
    <row r="334" spans="1:4" ht="31" customHeight="1" x14ac:dyDescent="0.2">
      <c r="A334" s="86">
        <v>2430502001</v>
      </c>
      <c r="B334" s="87" t="s">
        <v>3309</v>
      </c>
      <c r="C334" s="87" t="s">
        <v>3631</v>
      </c>
      <c r="D334" s="88" t="s">
        <v>3959</v>
      </c>
    </row>
    <row r="335" spans="1:4" ht="31" customHeight="1" x14ac:dyDescent="0.2">
      <c r="A335" s="86">
        <v>2430301586</v>
      </c>
      <c r="B335" s="87" t="s">
        <v>3310</v>
      </c>
      <c r="C335" s="87" t="s">
        <v>3632</v>
      </c>
      <c r="D335" s="88" t="s">
        <v>3960</v>
      </c>
    </row>
    <row r="336" spans="1:4" ht="31" customHeight="1" x14ac:dyDescent="0.2">
      <c r="A336" s="86">
        <v>2432705040</v>
      </c>
      <c r="B336" s="87" t="s">
        <v>3311</v>
      </c>
      <c r="C336" s="87" t="s">
        <v>3633</v>
      </c>
      <c r="D336" s="88" t="s">
        <v>3961</v>
      </c>
    </row>
  </sheetData>
  <autoFilter ref="A2:D272" xr:uid="{00000000-0009-0000-0000-000001000000}"/>
  <mergeCells count="1">
    <mergeCell ref="B1:C1"/>
  </mergeCells>
  <phoneticPr fontId="2"/>
  <dataValidations count="1">
    <dataValidation imeMode="on" allowBlank="1" showInputMessage="1" showErrorMessage="1" sqref="A214:C214 A204:C204 A190:C193 A144:C144 A139:C142 A119:C119 A35:C35 A182:C182 A163:C165" xr:uid="{00000000-0002-0000-0100-000000000000}"/>
  </dataValidations>
  <printOptions gridLines="1"/>
  <pageMargins left="0.70866141732283472" right="0.62992125984251968" top="0.74803149606299213" bottom="0.35433070866141736" header="0.51181102362204722" footer="0.51181102362204722"/>
  <pageSetup paperSize="9" scale="8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58"/>
  <sheetViews>
    <sheetView view="pageBreakPreview" zoomScaleNormal="100" zoomScaleSheetLayoutView="100" workbookViewId="0">
      <pane ySplit="2" topLeftCell="A3" activePane="bottomLeft" state="frozen"/>
      <selection activeCell="H6" sqref="H6"/>
      <selection pane="bottomLeft" activeCell="B7" sqref="B7"/>
    </sheetView>
  </sheetViews>
  <sheetFormatPr defaultColWidth="15.6328125" defaultRowHeight="12" x14ac:dyDescent="0.2"/>
  <cols>
    <col min="1" max="1" width="16.26953125" style="35" customWidth="1"/>
    <col min="2" max="2" width="32.08984375" style="34" customWidth="1"/>
    <col min="3" max="3" width="36.08984375" style="33" customWidth="1"/>
    <col min="4" max="4" width="14.26953125" style="32" bestFit="1" customWidth="1"/>
    <col min="5" max="16384" width="15.6328125" style="18"/>
  </cols>
  <sheetData>
    <row r="1" spans="1:4" ht="27" customHeight="1" x14ac:dyDescent="0.2">
      <c r="B1" s="68" t="s">
        <v>5</v>
      </c>
      <c r="D1" s="67" t="s">
        <v>4</v>
      </c>
    </row>
    <row r="2" spans="1:4" s="8" customFormat="1" ht="30" customHeight="1" x14ac:dyDescent="0.2">
      <c r="A2" s="66" t="s">
        <v>0</v>
      </c>
      <c r="B2" s="13" t="s">
        <v>1</v>
      </c>
      <c r="C2" s="13" t="s">
        <v>2</v>
      </c>
      <c r="D2" s="65" t="s">
        <v>3</v>
      </c>
    </row>
    <row r="3" spans="1:4" s="21" customFormat="1" ht="27.5" customHeight="1" x14ac:dyDescent="0.2">
      <c r="A3" s="37">
        <v>2440302202</v>
      </c>
      <c r="B3" s="5" t="s">
        <v>21</v>
      </c>
      <c r="C3" s="19" t="s">
        <v>865</v>
      </c>
      <c r="D3" s="6" t="s">
        <v>1717</v>
      </c>
    </row>
    <row r="4" spans="1:4" s="21" customFormat="1" ht="27.5" customHeight="1" x14ac:dyDescent="0.2">
      <c r="A4" s="37">
        <v>2440302194</v>
      </c>
      <c r="B4" s="5" t="s">
        <v>30</v>
      </c>
      <c r="C4" s="19" t="s">
        <v>874</v>
      </c>
      <c r="D4" s="6" t="s">
        <v>1725</v>
      </c>
    </row>
    <row r="5" spans="1:4" ht="27.5" customHeight="1" x14ac:dyDescent="0.2">
      <c r="A5" s="37">
        <v>2440302160</v>
      </c>
      <c r="B5" s="5" t="s">
        <v>95</v>
      </c>
      <c r="C5" s="19" t="s">
        <v>939</v>
      </c>
      <c r="D5" s="6" t="s">
        <v>1789</v>
      </c>
    </row>
    <row r="6" spans="1:4" ht="27.5" customHeight="1" x14ac:dyDescent="0.2">
      <c r="A6" s="37">
        <v>2440301915</v>
      </c>
      <c r="B6" s="5" t="s">
        <v>20</v>
      </c>
      <c r="C6" s="19" t="s">
        <v>864</v>
      </c>
      <c r="D6" s="6" t="s">
        <v>1716</v>
      </c>
    </row>
    <row r="7" spans="1:4" ht="27.5" customHeight="1" x14ac:dyDescent="0.2">
      <c r="A7" s="37">
        <v>2440301857</v>
      </c>
      <c r="B7" s="5" t="s">
        <v>91</v>
      </c>
      <c r="C7" s="19" t="s">
        <v>935</v>
      </c>
      <c r="D7" s="6" t="s">
        <v>1785</v>
      </c>
    </row>
    <row r="8" spans="1:4" ht="27.5" customHeight="1" x14ac:dyDescent="0.2">
      <c r="A8" s="37">
        <v>2440302178</v>
      </c>
      <c r="B8" s="5" t="s">
        <v>77</v>
      </c>
      <c r="C8" s="19" t="s">
        <v>921</v>
      </c>
      <c r="D8" s="6" t="s">
        <v>1772</v>
      </c>
    </row>
    <row r="9" spans="1:4" ht="27.5" customHeight="1" x14ac:dyDescent="0.2">
      <c r="A9" s="42">
        <v>2440302145</v>
      </c>
      <c r="B9" s="38" t="s">
        <v>207</v>
      </c>
      <c r="C9" s="38" t="s">
        <v>1052</v>
      </c>
      <c r="D9" s="38" t="s">
        <v>1897</v>
      </c>
    </row>
    <row r="10" spans="1:4" ht="27.5" customHeight="1" x14ac:dyDescent="0.2">
      <c r="A10" s="37">
        <v>2440302186</v>
      </c>
      <c r="B10" s="5" t="s">
        <v>78</v>
      </c>
      <c r="C10" s="19" t="s">
        <v>922</v>
      </c>
      <c r="D10" s="6" t="s">
        <v>1773</v>
      </c>
    </row>
    <row r="11" spans="1:4" ht="27.5" customHeight="1" x14ac:dyDescent="0.2">
      <c r="A11" s="37">
        <v>2441300718</v>
      </c>
      <c r="B11" s="41" t="s">
        <v>197</v>
      </c>
      <c r="C11" s="19" t="s">
        <v>1042</v>
      </c>
      <c r="D11" s="6" t="s">
        <v>1887</v>
      </c>
    </row>
    <row r="12" spans="1:4" s="25" customFormat="1" ht="27.5" customHeight="1" x14ac:dyDescent="0.2">
      <c r="A12" s="37">
        <v>2441300734</v>
      </c>
      <c r="B12" s="5" t="s">
        <v>129</v>
      </c>
      <c r="C12" s="19" t="s">
        <v>973</v>
      </c>
      <c r="D12" s="6" t="s">
        <v>1821</v>
      </c>
    </row>
    <row r="13" spans="1:4" ht="27.5" customHeight="1" x14ac:dyDescent="0.2">
      <c r="A13" s="37">
        <v>2441300726</v>
      </c>
      <c r="B13" s="5" t="s">
        <v>145</v>
      </c>
      <c r="C13" s="19" t="s">
        <v>989</v>
      </c>
      <c r="D13" s="6" t="s">
        <v>1837</v>
      </c>
    </row>
    <row r="14" spans="1:4" ht="27.5" customHeight="1" x14ac:dyDescent="0.2">
      <c r="A14" s="37">
        <v>2443000225</v>
      </c>
      <c r="B14" s="5" t="s">
        <v>172</v>
      </c>
      <c r="C14" s="19" t="s">
        <v>1016</v>
      </c>
      <c r="D14" s="6" t="s">
        <v>1862</v>
      </c>
    </row>
    <row r="15" spans="1:4" ht="27.5" customHeight="1" x14ac:dyDescent="0.2">
      <c r="A15" s="37">
        <v>2441000375</v>
      </c>
      <c r="B15" s="5" t="s">
        <v>31</v>
      </c>
      <c r="C15" s="19" t="s">
        <v>875</v>
      </c>
      <c r="D15" s="6" t="s">
        <v>1726</v>
      </c>
    </row>
    <row r="16" spans="1:4" ht="27.5" customHeight="1" x14ac:dyDescent="0.2">
      <c r="A16" s="37">
        <v>2441000367</v>
      </c>
      <c r="B16" s="5" t="s">
        <v>17</v>
      </c>
      <c r="C16" s="19" t="s">
        <v>861</v>
      </c>
      <c r="D16" s="6" t="s">
        <v>1713</v>
      </c>
    </row>
    <row r="17" spans="1:4" ht="27.5" customHeight="1" x14ac:dyDescent="0.2">
      <c r="A17" s="37">
        <v>2441000383</v>
      </c>
      <c r="B17" s="5" t="s">
        <v>32</v>
      </c>
      <c r="C17" s="19" t="s">
        <v>876</v>
      </c>
      <c r="D17" s="6" t="s">
        <v>1727</v>
      </c>
    </row>
    <row r="18" spans="1:4" s="28" customFormat="1" ht="27.5" customHeight="1" x14ac:dyDescent="0.2">
      <c r="A18" s="20">
        <v>2443100199</v>
      </c>
      <c r="B18" s="5" t="s">
        <v>142</v>
      </c>
      <c r="C18" s="19" t="s">
        <v>986</v>
      </c>
      <c r="D18" s="6" t="s">
        <v>1834</v>
      </c>
    </row>
    <row r="19" spans="1:4" ht="27.5" customHeight="1" x14ac:dyDescent="0.2">
      <c r="A19" s="72">
        <v>2442800740</v>
      </c>
      <c r="B19" s="3" t="s">
        <v>60</v>
      </c>
      <c r="C19" s="69" t="s">
        <v>904</v>
      </c>
      <c r="D19" s="73" t="s">
        <v>1755</v>
      </c>
    </row>
    <row r="20" spans="1:4" ht="27.5" customHeight="1" x14ac:dyDescent="0.2">
      <c r="A20" s="37">
        <v>2440503031</v>
      </c>
      <c r="B20" s="5" t="s">
        <v>127</v>
      </c>
      <c r="C20" s="19" t="s">
        <v>971</v>
      </c>
      <c r="D20" s="6" t="s">
        <v>1819</v>
      </c>
    </row>
    <row r="21" spans="1:4" s="21" customFormat="1" ht="27.5" customHeight="1" x14ac:dyDescent="0.2">
      <c r="A21" s="37">
        <v>2440502918</v>
      </c>
      <c r="B21" s="5" t="s">
        <v>209</v>
      </c>
      <c r="C21" s="19" t="s">
        <v>1054</v>
      </c>
      <c r="D21" s="6" t="s">
        <v>1899</v>
      </c>
    </row>
    <row r="22" spans="1:4" ht="27.5" customHeight="1" x14ac:dyDescent="0.2">
      <c r="A22" s="37">
        <v>2440503007</v>
      </c>
      <c r="B22" s="5" t="s">
        <v>151</v>
      </c>
      <c r="C22" s="19" t="s">
        <v>995</v>
      </c>
      <c r="D22" s="6" t="s">
        <v>1843</v>
      </c>
    </row>
    <row r="23" spans="1:4" ht="27.5" customHeight="1" x14ac:dyDescent="0.2">
      <c r="A23" s="37">
        <v>2440502975</v>
      </c>
      <c r="B23" s="5" t="s">
        <v>161</v>
      </c>
      <c r="C23" s="19" t="s">
        <v>1005</v>
      </c>
      <c r="D23" s="6" t="s">
        <v>1853</v>
      </c>
    </row>
    <row r="24" spans="1:4" ht="27.5" customHeight="1" x14ac:dyDescent="0.2">
      <c r="A24" s="37">
        <v>2440502959</v>
      </c>
      <c r="B24" s="5" t="s">
        <v>169</v>
      </c>
      <c r="C24" s="19" t="s">
        <v>1013</v>
      </c>
      <c r="D24" s="6" t="s">
        <v>1860</v>
      </c>
    </row>
    <row r="25" spans="1:4" ht="27.5" customHeight="1" x14ac:dyDescent="0.2">
      <c r="A25" s="37">
        <v>2440503015</v>
      </c>
      <c r="B25" s="5" t="s">
        <v>152</v>
      </c>
      <c r="C25" s="19" t="s">
        <v>996</v>
      </c>
      <c r="D25" s="6" t="s">
        <v>1844</v>
      </c>
    </row>
    <row r="26" spans="1:4" ht="27.5" customHeight="1" x14ac:dyDescent="0.2">
      <c r="A26" s="37">
        <v>2440503064</v>
      </c>
      <c r="B26" s="5" t="s">
        <v>87</v>
      </c>
      <c r="C26" s="19" t="s">
        <v>931</v>
      </c>
      <c r="D26" s="6" t="s">
        <v>1781</v>
      </c>
    </row>
    <row r="27" spans="1:4" ht="27.5" customHeight="1" x14ac:dyDescent="0.2">
      <c r="A27" s="37">
        <v>2440502520</v>
      </c>
      <c r="B27" s="5" t="s">
        <v>147</v>
      </c>
      <c r="C27" s="19" t="s">
        <v>991</v>
      </c>
      <c r="D27" s="6" t="s">
        <v>1839</v>
      </c>
    </row>
    <row r="28" spans="1:4" ht="27.5" customHeight="1" x14ac:dyDescent="0.2">
      <c r="A28" s="37">
        <v>2440502983</v>
      </c>
      <c r="B28" s="5" t="s">
        <v>156</v>
      </c>
      <c r="C28" s="19" t="s">
        <v>1000</v>
      </c>
      <c r="D28" s="6" t="s">
        <v>1848</v>
      </c>
    </row>
    <row r="29" spans="1:4" ht="27.5" customHeight="1" x14ac:dyDescent="0.2">
      <c r="A29" s="37">
        <v>2440502546</v>
      </c>
      <c r="B29" s="5" t="s">
        <v>148</v>
      </c>
      <c r="C29" s="19" t="s">
        <v>992</v>
      </c>
      <c r="D29" s="6" t="s">
        <v>1840</v>
      </c>
    </row>
    <row r="30" spans="1:4" ht="27.5" customHeight="1" x14ac:dyDescent="0.2">
      <c r="A30" s="37">
        <v>2440503106</v>
      </c>
      <c r="B30" s="5" t="s">
        <v>51</v>
      </c>
      <c r="C30" s="19" t="s">
        <v>895</v>
      </c>
      <c r="D30" s="6" t="s">
        <v>1746</v>
      </c>
    </row>
    <row r="31" spans="1:4" ht="27.5" customHeight="1" x14ac:dyDescent="0.2">
      <c r="A31" s="37">
        <v>2440503163</v>
      </c>
      <c r="B31" s="5" t="s">
        <v>25</v>
      </c>
      <c r="C31" s="19" t="s">
        <v>869</v>
      </c>
      <c r="D31" s="6" t="s">
        <v>1721</v>
      </c>
    </row>
    <row r="32" spans="1:4" ht="27.5" customHeight="1" x14ac:dyDescent="0.2">
      <c r="A32" s="37">
        <v>2440503049</v>
      </c>
      <c r="B32" s="5" t="s">
        <v>128</v>
      </c>
      <c r="C32" s="19" t="s">
        <v>972</v>
      </c>
      <c r="D32" s="6" t="s">
        <v>1820</v>
      </c>
    </row>
    <row r="33" spans="1:4" ht="27.5" customHeight="1" x14ac:dyDescent="0.2">
      <c r="A33" s="37">
        <v>2440503056</v>
      </c>
      <c r="B33" s="5" t="s">
        <v>106</v>
      </c>
      <c r="C33" s="19" t="s">
        <v>950</v>
      </c>
      <c r="D33" s="6" t="s">
        <v>1799</v>
      </c>
    </row>
    <row r="34" spans="1:4" ht="27.5" customHeight="1" x14ac:dyDescent="0.2">
      <c r="A34" s="37">
        <v>2440503114</v>
      </c>
      <c r="B34" s="5" t="s">
        <v>52</v>
      </c>
      <c r="C34" s="19" t="s">
        <v>896</v>
      </c>
      <c r="D34" s="6" t="s">
        <v>1747</v>
      </c>
    </row>
    <row r="35" spans="1:4" s="25" customFormat="1" ht="27.5" customHeight="1" x14ac:dyDescent="0.2">
      <c r="A35" s="37">
        <v>2440503148</v>
      </c>
      <c r="B35" s="5" t="s">
        <v>23</v>
      </c>
      <c r="C35" s="19" t="s">
        <v>867</v>
      </c>
      <c r="D35" s="6" t="s">
        <v>1719</v>
      </c>
    </row>
    <row r="36" spans="1:4" ht="27.5" customHeight="1" x14ac:dyDescent="0.2">
      <c r="A36" s="37">
        <v>2440502926</v>
      </c>
      <c r="B36" s="5" t="s">
        <v>190</v>
      </c>
      <c r="C36" s="19" t="s">
        <v>1034</v>
      </c>
      <c r="D36" s="6" t="s">
        <v>1880</v>
      </c>
    </row>
    <row r="37" spans="1:4" ht="27.5" customHeight="1" x14ac:dyDescent="0.2">
      <c r="A37" s="37">
        <v>2440502991</v>
      </c>
      <c r="B37" s="5" t="s">
        <v>150</v>
      </c>
      <c r="C37" s="19" t="s">
        <v>994</v>
      </c>
      <c r="D37" s="6" t="s">
        <v>1842</v>
      </c>
    </row>
    <row r="38" spans="1:4" ht="27.5" customHeight="1" x14ac:dyDescent="0.2">
      <c r="A38" s="37">
        <v>2440503080</v>
      </c>
      <c r="B38" s="5" t="s">
        <v>92</v>
      </c>
      <c r="C38" s="19" t="s">
        <v>936</v>
      </c>
      <c r="D38" s="6" t="s">
        <v>1786</v>
      </c>
    </row>
    <row r="39" spans="1:4" ht="27.5" customHeight="1" x14ac:dyDescent="0.2">
      <c r="A39" s="37">
        <v>2440503122</v>
      </c>
      <c r="B39" s="5" t="s">
        <v>22</v>
      </c>
      <c r="C39" s="19" t="s">
        <v>866</v>
      </c>
      <c r="D39" s="6" t="s">
        <v>1718</v>
      </c>
    </row>
    <row r="40" spans="1:4" ht="27.5" customHeight="1" x14ac:dyDescent="0.2">
      <c r="A40" s="37">
        <v>2440502967</v>
      </c>
      <c r="B40" s="5" t="s">
        <v>149</v>
      </c>
      <c r="C40" s="19" t="s">
        <v>993</v>
      </c>
      <c r="D40" s="6" t="s">
        <v>1841</v>
      </c>
    </row>
    <row r="41" spans="1:4" ht="27.5" customHeight="1" x14ac:dyDescent="0.2">
      <c r="A41" s="37">
        <v>2440503072</v>
      </c>
      <c r="B41" s="5" t="s">
        <v>80</v>
      </c>
      <c r="C41" s="19" t="s">
        <v>924</v>
      </c>
      <c r="D41" s="6" t="s">
        <v>1775</v>
      </c>
    </row>
    <row r="42" spans="1:4" ht="27.5" customHeight="1" x14ac:dyDescent="0.2">
      <c r="A42" s="72">
        <v>2440503155</v>
      </c>
      <c r="B42" s="3" t="s">
        <v>24</v>
      </c>
      <c r="C42" s="69" t="s">
        <v>868</v>
      </c>
      <c r="D42" s="73" t="s">
        <v>1720</v>
      </c>
    </row>
    <row r="43" spans="1:4" ht="27.5" customHeight="1" x14ac:dyDescent="0.2">
      <c r="A43" s="37">
        <v>2440900120</v>
      </c>
      <c r="B43" s="5" t="s">
        <v>41</v>
      </c>
      <c r="C43" s="19" t="s">
        <v>885</v>
      </c>
      <c r="D43" s="6" t="s">
        <v>1736</v>
      </c>
    </row>
    <row r="44" spans="1:4" ht="27.5" customHeight="1" x14ac:dyDescent="0.2">
      <c r="A44" s="37">
        <v>2442700320</v>
      </c>
      <c r="B44" s="5" t="s">
        <v>189</v>
      </c>
      <c r="C44" s="19" t="s">
        <v>1033</v>
      </c>
      <c r="D44" s="6" t="s">
        <v>1879</v>
      </c>
    </row>
    <row r="45" spans="1:4" ht="27.5" customHeight="1" x14ac:dyDescent="0.2">
      <c r="A45" s="37">
        <v>2442700338</v>
      </c>
      <c r="B45" s="5" t="s">
        <v>47</v>
      </c>
      <c r="C45" s="19" t="s">
        <v>891</v>
      </c>
      <c r="D45" s="6" t="s">
        <v>1742</v>
      </c>
    </row>
    <row r="46" spans="1:4" s="28" customFormat="1" ht="27.5" customHeight="1" x14ac:dyDescent="0.2">
      <c r="A46" s="4">
        <v>2440701916</v>
      </c>
      <c r="B46" s="5" t="s">
        <v>111</v>
      </c>
      <c r="C46" s="19" t="s">
        <v>955</v>
      </c>
      <c r="D46" s="6" t="s">
        <v>1803</v>
      </c>
    </row>
    <row r="47" spans="1:4" ht="27.5" customHeight="1" x14ac:dyDescent="0.2">
      <c r="A47" s="37">
        <v>2440701940</v>
      </c>
      <c r="B47" s="5" t="s">
        <v>64</v>
      </c>
      <c r="C47" s="19" t="s">
        <v>908</v>
      </c>
      <c r="D47" s="6" t="s">
        <v>1759</v>
      </c>
    </row>
    <row r="48" spans="1:4" ht="27.5" customHeight="1" x14ac:dyDescent="0.2">
      <c r="A48" s="37">
        <v>2440701791</v>
      </c>
      <c r="B48" s="5" t="s">
        <v>230</v>
      </c>
      <c r="C48" s="19" t="s">
        <v>1074</v>
      </c>
      <c r="D48" s="6" t="s">
        <v>1919</v>
      </c>
    </row>
    <row r="49" spans="1:4" ht="27.5" customHeight="1" x14ac:dyDescent="0.2">
      <c r="A49" s="37">
        <v>2440701908</v>
      </c>
      <c r="B49" s="5" t="s">
        <v>140</v>
      </c>
      <c r="C49" s="19" t="s">
        <v>984</v>
      </c>
      <c r="D49" s="6" t="s">
        <v>1832</v>
      </c>
    </row>
    <row r="50" spans="1:4" ht="27.5" customHeight="1" x14ac:dyDescent="0.2">
      <c r="A50" s="37">
        <v>2440701924</v>
      </c>
      <c r="B50" s="5" t="s">
        <v>93</v>
      </c>
      <c r="C50" s="19" t="s">
        <v>937</v>
      </c>
      <c r="D50" s="6" t="s">
        <v>1787</v>
      </c>
    </row>
    <row r="51" spans="1:4" ht="27.5" customHeight="1" x14ac:dyDescent="0.2">
      <c r="A51" s="59">
        <v>2440701866</v>
      </c>
      <c r="B51" s="58" t="s">
        <v>187</v>
      </c>
      <c r="C51" s="19" t="s">
        <v>1031</v>
      </c>
      <c r="D51" s="58" t="s">
        <v>1877</v>
      </c>
    </row>
    <row r="52" spans="1:4" ht="27.5" customHeight="1" x14ac:dyDescent="0.2">
      <c r="A52" s="4">
        <v>2440701932</v>
      </c>
      <c r="B52" s="5" t="s">
        <v>56</v>
      </c>
      <c r="C52" s="5" t="s">
        <v>900</v>
      </c>
      <c r="D52" s="24" t="s">
        <v>1751</v>
      </c>
    </row>
    <row r="53" spans="1:4" s="21" customFormat="1" ht="27.5" customHeight="1" x14ac:dyDescent="0.2">
      <c r="A53" s="37">
        <v>2440701973</v>
      </c>
      <c r="B53" s="5" t="s">
        <v>67</v>
      </c>
      <c r="C53" s="19" t="s">
        <v>911</v>
      </c>
      <c r="D53" s="6" t="s">
        <v>1762</v>
      </c>
    </row>
    <row r="54" spans="1:4" ht="27.5" customHeight="1" x14ac:dyDescent="0.2">
      <c r="A54" s="37">
        <v>2440701890</v>
      </c>
      <c r="B54" s="5" t="s">
        <v>144</v>
      </c>
      <c r="C54" s="19" t="s">
        <v>988</v>
      </c>
      <c r="D54" s="6" t="s">
        <v>1836</v>
      </c>
    </row>
    <row r="55" spans="1:4" ht="27.5" customHeight="1" x14ac:dyDescent="0.2">
      <c r="A55" s="37">
        <v>2440701858</v>
      </c>
      <c r="B55" s="5" t="s">
        <v>144</v>
      </c>
      <c r="C55" s="19" t="s">
        <v>1035</v>
      </c>
      <c r="D55" s="6" t="s">
        <v>1836</v>
      </c>
    </row>
    <row r="56" spans="1:4" ht="27.5" customHeight="1" x14ac:dyDescent="0.2">
      <c r="A56" s="37">
        <v>2440701882</v>
      </c>
      <c r="B56" s="5" t="s">
        <v>182</v>
      </c>
      <c r="C56" s="19" t="s">
        <v>1026</v>
      </c>
      <c r="D56" s="6" t="s">
        <v>1872</v>
      </c>
    </row>
    <row r="57" spans="1:4" ht="27.5" customHeight="1" x14ac:dyDescent="0.2">
      <c r="A57" s="42">
        <v>2440701965</v>
      </c>
      <c r="B57" s="38" t="s">
        <v>66</v>
      </c>
      <c r="C57" s="38" t="s">
        <v>910</v>
      </c>
      <c r="D57" s="38" t="s">
        <v>1761</v>
      </c>
    </row>
    <row r="58" spans="1:4" ht="27.5" customHeight="1" x14ac:dyDescent="0.2">
      <c r="A58" s="37">
        <v>2442900813</v>
      </c>
      <c r="B58" s="5" t="s">
        <v>131</v>
      </c>
      <c r="C58" s="19" t="s">
        <v>975</v>
      </c>
      <c r="D58" s="6" t="s">
        <v>1823</v>
      </c>
    </row>
    <row r="59" spans="1:4" ht="27.5" customHeight="1" x14ac:dyDescent="0.2">
      <c r="A59" s="37">
        <v>2442900789</v>
      </c>
      <c r="B59" s="5" t="s">
        <v>191</v>
      </c>
      <c r="C59" s="19" t="s">
        <v>1036</v>
      </c>
      <c r="D59" s="6" t="s">
        <v>1881</v>
      </c>
    </row>
    <row r="60" spans="1:4" s="25" customFormat="1" ht="27.5" customHeight="1" x14ac:dyDescent="0.2">
      <c r="A60" s="37">
        <v>2442900805</v>
      </c>
      <c r="B60" s="5" t="s">
        <v>130</v>
      </c>
      <c r="C60" s="19" t="s">
        <v>974</v>
      </c>
      <c r="D60" s="6" t="s">
        <v>1822</v>
      </c>
    </row>
    <row r="61" spans="1:4" s="25" customFormat="1" ht="27.5" customHeight="1" x14ac:dyDescent="0.2">
      <c r="A61" s="37">
        <v>2442900821</v>
      </c>
      <c r="B61" s="41" t="s">
        <v>48</v>
      </c>
      <c r="C61" s="19" t="s">
        <v>892</v>
      </c>
      <c r="D61" s="6" t="s">
        <v>1743</v>
      </c>
    </row>
    <row r="62" spans="1:4" s="26" customFormat="1" ht="27.5" customHeight="1" x14ac:dyDescent="0.2">
      <c r="A62" s="37">
        <v>2442900797</v>
      </c>
      <c r="B62" s="54" t="s">
        <v>138</v>
      </c>
      <c r="C62" s="19" t="s">
        <v>982</v>
      </c>
      <c r="D62" s="6" t="s">
        <v>1830</v>
      </c>
    </row>
    <row r="63" spans="1:4" s="26" customFormat="1" ht="27.5" customHeight="1" x14ac:dyDescent="0.2">
      <c r="A63" s="37">
        <v>2440204184</v>
      </c>
      <c r="B63" s="5" t="s">
        <v>108</v>
      </c>
      <c r="C63" s="19" t="s">
        <v>952</v>
      </c>
      <c r="D63" s="6" t="s">
        <v>1801</v>
      </c>
    </row>
    <row r="64" spans="1:4" s="26" customFormat="1" ht="27.5" customHeight="1" x14ac:dyDescent="0.2">
      <c r="A64" s="37">
        <v>2440202865</v>
      </c>
      <c r="B64" s="5" t="s">
        <v>385</v>
      </c>
      <c r="C64" s="19" t="s">
        <v>1233</v>
      </c>
      <c r="D64" s="6" t="s">
        <v>2077</v>
      </c>
    </row>
    <row r="65" spans="1:4" ht="27.5" customHeight="1" x14ac:dyDescent="0.2">
      <c r="A65" s="37">
        <v>2440204200</v>
      </c>
      <c r="B65" s="5" t="s">
        <v>90</v>
      </c>
      <c r="C65" s="19" t="s">
        <v>934</v>
      </c>
      <c r="D65" s="6" t="s">
        <v>1784</v>
      </c>
    </row>
    <row r="66" spans="1:4" ht="27.5" customHeight="1" x14ac:dyDescent="0.2">
      <c r="A66" s="37">
        <v>2440204242</v>
      </c>
      <c r="B66" s="5" t="s">
        <v>27</v>
      </c>
      <c r="C66" s="19" t="s">
        <v>871</v>
      </c>
      <c r="D66" s="6" t="s">
        <v>1723</v>
      </c>
    </row>
    <row r="67" spans="1:4" ht="27.5" customHeight="1" x14ac:dyDescent="0.2">
      <c r="A67" s="37">
        <v>2440204168</v>
      </c>
      <c r="B67" s="5" t="s">
        <v>133</v>
      </c>
      <c r="C67" s="19" t="s">
        <v>977</v>
      </c>
      <c r="D67" s="6" t="s">
        <v>1825</v>
      </c>
    </row>
    <row r="68" spans="1:4" s="26" customFormat="1" ht="27.5" customHeight="1" x14ac:dyDescent="0.2">
      <c r="A68" s="64">
        <v>2440204267</v>
      </c>
      <c r="B68" s="5" t="s">
        <v>12</v>
      </c>
      <c r="C68" s="19" t="s">
        <v>856</v>
      </c>
      <c r="D68" s="6" t="s">
        <v>1708</v>
      </c>
    </row>
    <row r="69" spans="1:4" ht="27.5" customHeight="1" x14ac:dyDescent="0.2">
      <c r="A69" s="37">
        <v>2440204192</v>
      </c>
      <c r="B69" s="5" t="s">
        <v>109</v>
      </c>
      <c r="C69" s="19" t="s">
        <v>953</v>
      </c>
      <c r="D69" s="6" t="s">
        <v>1802</v>
      </c>
    </row>
    <row r="70" spans="1:4" ht="27.5" customHeight="1" x14ac:dyDescent="0.2">
      <c r="A70" s="37">
        <v>2440204135</v>
      </c>
      <c r="B70" s="5" t="s">
        <v>174</v>
      </c>
      <c r="C70" s="19" t="s">
        <v>1018</v>
      </c>
      <c r="D70" s="6" t="s">
        <v>1864</v>
      </c>
    </row>
    <row r="71" spans="1:4" ht="27.5" customHeight="1" x14ac:dyDescent="0.2">
      <c r="A71" s="37">
        <v>2440203749</v>
      </c>
      <c r="B71" s="5" t="s">
        <v>19</v>
      </c>
      <c r="C71" s="19" t="s">
        <v>863</v>
      </c>
      <c r="D71" s="6" t="s">
        <v>1715</v>
      </c>
    </row>
    <row r="72" spans="1:4" ht="27.5" customHeight="1" x14ac:dyDescent="0.2">
      <c r="A72" s="42">
        <v>2440204234</v>
      </c>
      <c r="B72" s="38" t="s">
        <v>16</v>
      </c>
      <c r="C72" s="38" t="s">
        <v>860</v>
      </c>
      <c r="D72" s="38" t="s">
        <v>1712</v>
      </c>
    </row>
    <row r="73" spans="1:4" ht="27.5" customHeight="1" x14ac:dyDescent="0.2">
      <c r="A73" s="37">
        <v>2440204226</v>
      </c>
      <c r="B73" s="60" t="s">
        <v>34</v>
      </c>
      <c r="C73" s="19" t="s">
        <v>878</v>
      </c>
      <c r="D73" s="6" t="s">
        <v>1729</v>
      </c>
    </row>
    <row r="74" spans="1:4" s="28" customFormat="1" ht="27.5" customHeight="1" x14ac:dyDescent="0.2">
      <c r="A74" s="37">
        <v>2440203657</v>
      </c>
      <c r="B74" s="5" t="s">
        <v>158</v>
      </c>
      <c r="C74" s="19" t="s">
        <v>1002</v>
      </c>
      <c r="D74" s="6" t="s">
        <v>1850</v>
      </c>
    </row>
    <row r="75" spans="1:4" ht="27.5" customHeight="1" x14ac:dyDescent="0.2">
      <c r="A75" s="37">
        <v>2440204143</v>
      </c>
      <c r="B75" s="5" t="s">
        <v>155</v>
      </c>
      <c r="C75" s="19" t="s">
        <v>999</v>
      </c>
      <c r="D75" s="6" t="s">
        <v>1847</v>
      </c>
    </row>
    <row r="76" spans="1:4" ht="27.5" customHeight="1" x14ac:dyDescent="0.2">
      <c r="A76" s="37">
        <v>2440204259</v>
      </c>
      <c r="B76" s="5" t="s">
        <v>11</v>
      </c>
      <c r="C76" s="19" t="s">
        <v>855</v>
      </c>
      <c r="D76" s="6" t="s">
        <v>1707</v>
      </c>
    </row>
    <row r="77" spans="1:4" ht="27.5" customHeight="1" x14ac:dyDescent="0.2">
      <c r="A77" s="40">
        <v>2440204150</v>
      </c>
      <c r="B77" s="38" t="s">
        <v>146</v>
      </c>
      <c r="C77" s="39" t="s">
        <v>990</v>
      </c>
      <c r="D77" s="38" t="s">
        <v>1838</v>
      </c>
    </row>
    <row r="78" spans="1:4" ht="27.5" customHeight="1" x14ac:dyDescent="0.2">
      <c r="A78" s="37">
        <v>2440301170</v>
      </c>
      <c r="B78" s="5" t="s">
        <v>458</v>
      </c>
      <c r="C78" s="19" t="s">
        <v>1307</v>
      </c>
      <c r="D78" s="6" t="s">
        <v>2151</v>
      </c>
    </row>
    <row r="79" spans="1:4" ht="27.5" customHeight="1" x14ac:dyDescent="0.2">
      <c r="A79" s="37">
        <v>2440301634</v>
      </c>
      <c r="B79" s="5" t="s">
        <v>273</v>
      </c>
      <c r="C79" s="19" t="s">
        <v>1118</v>
      </c>
      <c r="D79" s="6" t="s">
        <v>1963</v>
      </c>
    </row>
    <row r="80" spans="1:4" ht="27.5" customHeight="1" x14ac:dyDescent="0.2">
      <c r="A80" s="37">
        <v>2440301659</v>
      </c>
      <c r="B80" s="5" t="s">
        <v>274</v>
      </c>
      <c r="C80" s="19" t="s">
        <v>1119</v>
      </c>
      <c r="D80" s="6" t="s">
        <v>1964</v>
      </c>
    </row>
    <row r="81" spans="1:4" s="21" customFormat="1" ht="27.5" customHeight="1" x14ac:dyDescent="0.2">
      <c r="A81" s="37">
        <v>2440301733</v>
      </c>
      <c r="B81" s="5" t="s">
        <v>482</v>
      </c>
      <c r="C81" s="19" t="s">
        <v>1332</v>
      </c>
      <c r="D81" s="6" t="s">
        <v>2175</v>
      </c>
    </row>
    <row r="82" spans="1:4" s="21" customFormat="1" ht="27.5" customHeight="1" x14ac:dyDescent="0.2">
      <c r="A82" s="37">
        <v>2440302095</v>
      </c>
      <c r="B82" s="5" t="s">
        <v>247</v>
      </c>
      <c r="C82" s="19" t="s">
        <v>1092</v>
      </c>
      <c r="D82" s="6" t="s">
        <v>1937</v>
      </c>
    </row>
    <row r="83" spans="1:4" ht="27.5" customHeight="1" x14ac:dyDescent="0.2">
      <c r="A83" s="37">
        <v>2440301592</v>
      </c>
      <c r="B83" s="5" t="s">
        <v>478</v>
      </c>
      <c r="C83" s="19" t="s">
        <v>1328</v>
      </c>
      <c r="D83" s="6" t="s">
        <v>2172</v>
      </c>
    </row>
    <row r="84" spans="1:4" ht="27.5" customHeight="1" x14ac:dyDescent="0.2">
      <c r="A84" s="37">
        <v>2440300925</v>
      </c>
      <c r="B84" s="5" t="s">
        <v>447</v>
      </c>
      <c r="C84" s="19" t="s">
        <v>1296</v>
      </c>
      <c r="D84" s="6" t="s">
        <v>2140</v>
      </c>
    </row>
    <row r="85" spans="1:4" ht="27.5" customHeight="1" x14ac:dyDescent="0.2">
      <c r="A85" s="37">
        <v>2440301394</v>
      </c>
      <c r="B85" s="5" t="s">
        <v>467</v>
      </c>
      <c r="C85" s="19" t="s">
        <v>1316</v>
      </c>
      <c r="D85" s="6" t="s">
        <v>2160</v>
      </c>
    </row>
    <row r="86" spans="1:4" ht="27.5" customHeight="1" x14ac:dyDescent="0.2">
      <c r="A86" s="4">
        <v>2440301790</v>
      </c>
      <c r="B86" s="5" t="s">
        <v>103</v>
      </c>
      <c r="C86" s="5" t="s">
        <v>947</v>
      </c>
      <c r="D86" s="6" t="s">
        <v>1796</v>
      </c>
    </row>
    <row r="87" spans="1:4" s="26" customFormat="1" ht="27.5" customHeight="1" x14ac:dyDescent="0.2">
      <c r="A87" s="37">
        <v>2440301188</v>
      </c>
      <c r="B87" s="5" t="s">
        <v>459</v>
      </c>
      <c r="C87" s="19" t="s">
        <v>1308</v>
      </c>
      <c r="D87" s="6" t="s">
        <v>2152</v>
      </c>
    </row>
    <row r="88" spans="1:4" s="25" customFormat="1" ht="27.5" customHeight="1" x14ac:dyDescent="0.2">
      <c r="A88" s="37">
        <v>2440301261</v>
      </c>
      <c r="B88" s="5" t="s">
        <v>460</v>
      </c>
      <c r="C88" s="19" t="s">
        <v>1309</v>
      </c>
      <c r="D88" s="6" t="s">
        <v>2153</v>
      </c>
    </row>
    <row r="89" spans="1:4" s="25" customFormat="1" ht="27.5" customHeight="1" x14ac:dyDescent="0.2">
      <c r="A89" s="37">
        <v>2440301386</v>
      </c>
      <c r="B89" s="5" t="s">
        <v>466</v>
      </c>
      <c r="C89" s="19" t="s">
        <v>1315</v>
      </c>
      <c r="D89" s="6" t="s">
        <v>2159</v>
      </c>
    </row>
    <row r="90" spans="1:4" s="25" customFormat="1" ht="27.5" customHeight="1" x14ac:dyDescent="0.2">
      <c r="A90" s="37">
        <v>2440301691</v>
      </c>
      <c r="B90" s="5" t="s">
        <v>481</v>
      </c>
      <c r="C90" s="19" t="s">
        <v>1331</v>
      </c>
      <c r="D90" s="6" t="s">
        <v>1883</v>
      </c>
    </row>
    <row r="91" spans="1:4" s="25" customFormat="1" ht="27.5" customHeight="1" x14ac:dyDescent="0.2">
      <c r="A91" s="37">
        <v>2440301352</v>
      </c>
      <c r="B91" s="5" t="s">
        <v>271</v>
      </c>
      <c r="C91" s="19" t="s">
        <v>1116</v>
      </c>
      <c r="D91" s="6" t="s">
        <v>1961</v>
      </c>
    </row>
    <row r="92" spans="1:4" s="26" customFormat="1" ht="27.5" customHeight="1" x14ac:dyDescent="0.2">
      <c r="A92" s="37">
        <v>2440301519</v>
      </c>
      <c r="B92" s="5" t="s">
        <v>472</v>
      </c>
      <c r="C92" s="19" t="s">
        <v>1322</v>
      </c>
      <c r="D92" s="6" t="s">
        <v>2166</v>
      </c>
    </row>
    <row r="93" spans="1:4" s="26" customFormat="1" ht="27.5" customHeight="1" x14ac:dyDescent="0.2">
      <c r="A93" s="40">
        <v>2440301485</v>
      </c>
      <c r="B93" s="38" t="s">
        <v>470</v>
      </c>
      <c r="C93" s="39" t="s">
        <v>1320</v>
      </c>
      <c r="D93" s="38" t="s">
        <v>2164</v>
      </c>
    </row>
    <row r="94" spans="1:4" s="26" customFormat="1" ht="27.5" customHeight="1" x14ac:dyDescent="0.2">
      <c r="A94" s="72">
        <v>2440301998</v>
      </c>
      <c r="B94" s="3" t="s">
        <v>489</v>
      </c>
      <c r="C94" s="69" t="s">
        <v>1339</v>
      </c>
      <c r="D94" s="73" t="s">
        <v>2182</v>
      </c>
    </row>
    <row r="95" spans="1:4" s="26" customFormat="1" ht="27.5" customHeight="1" x14ac:dyDescent="0.2">
      <c r="A95" s="37">
        <v>2440302152</v>
      </c>
      <c r="B95" s="5" t="s">
        <v>193</v>
      </c>
      <c r="C95" s="19" t="s">
        <v>1038</v>
      </c>
      <c r="D95" s="6" t="s">
        <v>1883</v>
      </c>
    </row>
    <row r="96" spans="1:4" ht="27.5" customHeight="1" x14ac:dyDescent="0.2">
      <c r="A96" s="37">
        <v>2440301972</v>
      </c>
      <c r="B96" s="5" t="s">
        <v>487</v>
      </c>
      <c r="C96" s="19" t="s">
        <v>1337</v>
      </c>
      <c r="D96" s="6" t="s">
        <v>2180</v>
      </c>
    </row>
    <row r="97" spans="1:4" ht="27.5" customHeight="1" x14ac:dyDescent="0.2">
      <c r="A97" s="37">
        <v>2440301568</v>
      </c>
      <c r="B97" s="5" t="s">
        <v>476</v>
      </c>
      <c r="C97" s="19" t="s">
        <v>1326</v>
      </c>
      <c r="D97" s="6" t="s">
        <v>2170</v>
      </c>
    </row>
    <row r="98" spans="1:4" ht="27.5" customHeight="1" x14ac:dyDescent="0.2">
      <c r="A98" s="37">
        <v>2440300883</v>
      </c>
      <c r="B98" s="5" t="s">
        <v>446</v>
      </c>
      <c r="C98" s="19" t="s">
        <v>1295</v>
      </c>
      <c r="D98" s="6" t="s">
        <v>2139</v>
      </c>
    </row>
    <row r="99" spans="1:4" ht="27.5" customHeight="1" x14ac:dyDescent="0.2">
      <c r="A99" s="37">
        <v>2440301022</v>
      </c>
      <c r="B99" s="5" t="s">
        <v>451</v>
      </c>
      <c r="C99" s="19" t="s">
        <v>1300</v>
      </c>
      <c r="D99" s="6" t="s">
        <v>2144</v>
      </c>
    </row>
    <row r="100" spans="1:4" ht="27.5" customHeight="1" x14ac:dyDescent="0.2">
      <c r="A100" s="37">
        <v>2440301584</v>
      </c>
      <c r="B100" s="5" t="s">
        <v>477</v>
      </c>
      <c r="C100" s="19" t="s">
        <v>1327</v>
      </c>
      <c r="D100" s="6" t="s">
        <v>2171</v>
      </c>
    </row>
    <row r="101" spans="1:4" ht="27.5" customHeight="1" x14ac:dyDescent="0.2">
      <c r="A101" s="37">
        <v>2440300503</v>
      </c>
      <c r="B101" s="5" t="s">
        <v>439</v>
      </c>
      <c r="C101" s="19" t="s">
        <v>1288</v>
      </c>
      <c r="D101" s="6" t="s">
        <v>2132</v>
      </c>
    </row>
    <row r="102" spans="1:4" s="21" customFormat="1" ht="27.5" customHeight="1" x14ac:dyDescent="0.2">
      <c r="A102" s="37">
        <v>2440300610</v>
      </c>
      <c r="B102" s="5" t="s">
        <v>441</v>
      </c>
      <c r="C102" s="19" t="s">
        <v>1290</v>
      </c>
      <c r="D102" s="6" t="s">
        <v>2134</v>
      </c>
    </row>
    <row r="103" spans="1:4" s="21" customFormat="1" ht="27.5" customHeight="1" x14ac:dyDescent="0.2">
      <c r="A103" s="72">
        <v>2440301840</v>
      </c>
      <c r="B103" s="3" t="s">
        <v>483</v>
      </c>
      <c r="C103" s="69" t="s">
        <v>1333</v>
      </c>
      <c r="D103" s="73" t="s">
        <v>2176</v>
      </c>
    </row>
    <row r="104" spans="1:4" s="21" customFormat="1" ht="27.5" customHeight="1" x14ac:dyDescent="0.2">
      <c r="A104" s="37">
        <v>2440301808</v>
      </c>
      <c r="B104" s="5" t="s">
        <v>104</v>
      </c>
      <c r="C104" s="19" t="s">
        <v>948</v>
      </c>
      <c r="D104" s="6" t="s">
        <v>1797</v>
      </c>
    </row>
    <row r="105" spans="1:4" s="21" customFormat="1" ht="27.5" customHeight="1" x14ac:dyDescent="0.2">
      <c r="A105" s="37">
        <v>2440301345</v>
      </c>
      <c r="B105" s="41" t="s">
        <v>270</v>
      </c>
      <c r="C105" s="19" t="s">
        <v>1115</v>
      </c>
      <c r="D105" s="6" t="s">
        <v>1960</v>
      </c>
    </row>
    <row r="106" spans="1:4" s="21" customFormat="1" ht="27.5" customHeight="1" x14ac:dyDescent="0.2">
      <c r="A106" s="72">
        <v>2440301956</v>
      </c>
      <c r="B106" s="3" t="s">
        <v>851</v>
      </c>
      <c r="C106" s="69" t="s">
        <v>1703</v>
      </c>
      <c r="D106" s="73" t="s">
        <v>2546</v>
      </c>
    </row>
    <row r="107" spans="1:4" s="25" customFormat="1" ht="27.5" customHeight="1" x14ac:dyDescent="0.2">
      <c r="A107" s="37">
        <v>2440301642</v>
      </c>
      <c r="B107" s="5" t="s">
        <v>479</v>
      </c>
      <c r="C107" s="19" t="s">
        <v>1329</v>
      </c>
      <c r="D107" s="6" t="s">
        <v>2173</v>
      </c>
    </row>
    <row r="108" spans="1:4" ht="27.5" customHeight="1" x14ac:dyDescent="0.2">
      <c r="A108" s="37">
        <v>2440301055</v>
      </c>
      <c r="B108" s="5" t="s">
        <v>454</v>
      </c>
      <c r="C108" s="19" t="s">
        <v>1303</v>
      </c>
      <c r="D108" s="6" t="s">
        <v>2147</v>
      </c>
    </row>
    <row r="109" spans="1:4" ht="27.5" customHeight="1" x14ac:dyDescent="0.2">
      <c r="A109" s="37">
        <v>2440300867</v>
      </c>
      <c r="B109" s="5" t="s">
        <v>445</v>
      </c>
      <c r="C109" s="19" t="s">
        <v>1294</v>
      </c>
      <c r="D109" s="6" t="s">
        <v>2138</v>
      </c>
    </row>
    <row r="110" spans="1:4" ht="27.5" customHeight="1" x14ac:dyDescent="0.2">
      <c r="A110" s="37">
        <v>2440300966</v>
      </c>
      <c r="B110" s="5" t="s">
        <v>448</v>
      </c>
      <c r="C110" s="19" t="s">
        <v>1297</v>
      </c>
      <c r="D110" s="6" t="s">
        <v>2141</v>
      </c>
    </row>
    <row r="111" spans="1:4" s="21" customFormat="1" ht="27.5" customHeight="1" x14ac:dyDescent="0.2">
      <c r="A111" s="37">
        <v>2440301550</v>
      </c>
      <c r="B111" s="5" t="s">
        <v>475</v>
      </c>
      <c r="C111" s="19" t="s">
        <v>1325</v>
      </c>
      <c r="D111" s="6" t="s">
        <v>2169</v>
      </c>
    </row>
    <row r="112" spans="1:4" s="21" customFormat="1" ht="27.5" customHeight="1" x14ac:dyDescent="0.2">
      <c r="A112" s="37">
        <v>2440301469</v>
      </c>
      <c r="B112" s="5" t="s">
        <v>468</v>
      </c>
      <c r="C112" s="19" t="s">
        <v>1318</v>
      </c>
      <c r="D112" s="6" t="s">
        <v>2162</v>
      </c>
    </row>
    <row r="113" spans="1:4" s="21" customFormat="1" ht="27.5" customHeight="1" x14ac:dyDescent="0.2">
      <c r="A113" s="37">
        <v>2440301030</v>
      </c>
      <c r="B113" s="5" t="s">
        <v>452</v>
      </c>
      <c r="C113" s="19" t="s">
        <v>1301</v>
      </c>
      <c r="D113" s="6" t="s">
        <v>2145</v>
      </c>
    </row>
    <row r="114" spans="1:4" s="21" customFormat="1" ht="27.5" customHeight="1" x14ac:dyDescent="0.2">
      <c r="A114" s="37">
        <v>2440300826</v>
      </c>
      <c r="B114" s="5" t="s">
        <v>443</v>
      </c>
      <c r="C114" s="19" t="s">
        <v>1292</v>
      </c>
      <c r="D114" s="6" t="s">
        <v>2136</v>
      </c>
    </row>
    <row r="115" spans="1:4" ht="27.5" customHeight="1" x14ac:dyDescent="0.2">
      <c r="A115" s="72">
        <v>2440302004</v>
      </c>
      <c r="B115" s="3" t="s">
        <v>838</v>
      </c>
      <c r="C115" s="69" t="s">
        <v>1690</v>
      </c>
      <c r="D115" s="73" t="s">
        <v>2533</v>
      </c>
    </row>
    <row r="116" spans="1:4" s="21" customFormat="1" ht="27.5" customHeight="1" x14ac:dyDescent="0.2">
      <c r="A116" s="37">
        <v>2440301501</v>
      </c>
      <c r="B116" s="5" t="s">
        <v>471</v>
      </c>
      <c r="C116" s="19" t="s">
        <v>1321</v>
      </c>
      <c r="D116" s="6" t="s">
        <v>2165</v>
      </c>
    </row>
    <row r="117" spans="1:4" s="26" customFormat="1" ht="27.5" customHeight="1" x14ac:dyDescent="0.2">
      <c r="A117" s="37">
        <v>2440302111</v>
      </c>
      <c r="B117" s="5" t="s">
        <v>238</v>
      </c>
      <c r="C117" s="19" t="s">
        <v>1082</v>
      </c>
      <c r="D117" s="6" t="s">
        <v>1927</v>
      </c>
    </row>
    <row r="118" spans="1:4" s="21" customFormat="1" ht="27.5" customHeight="1" x14ac:dyDescent="0.2">
      <c r="A118" s="72">
        <v>2440302012</v>
      </c>
      <c r="B118" s="3" t="s">
        <v>839</v>
      </c>
      <c r="C118" s="69" t="s">
        <v>1691</v>
      </c>
      <c r="D118" s="73" t="s">
        <v>2534</v>
      </c>
    </row>
    <row r="119" spans="1:4" ht="27.5" customHeight="1" x14ac:dyDescent="0.2">
      <c r="A119" s="37">
        <v>2440301865</v>
      </c>
      <c r="B119" s="5" t="s">
        <v>63</v>
      </c>
      <c r="C119" s="19" t="s">
        <v>907</v>
      </c>
      <c r="D119" s="6" t="s">
        <v>1758</v>
      </c>
    </row>
    <row r="120" spans="1:4" ht="27.5" customHeight="1" x14ac:dyDescent="0.2">
      <c r="A120" s="42">
        <v>2440302020</v>
      </c>
      <c r="B120" s="38" t="s">
        <v>490</v>
      </c>
      <c r="C120" s="38" t="s">
        <v>1340</v>
      </c>
      <c r="D120" s="38" t="s">
        <v>2183</v>
      </c>
    </row>
    <row r="121" spans="1:4" ht="27.5" customHeight="1" x14ac:dyDescent="0.2">
      <c r="A121" s="37">
        <v>2440301014</v>
      </c>
      <c r="B121" s="5" t="s">
        <v>450</v>
      </c>
      <c r="C121" s="19" t="s">
        <v>1299</v>
      </c>
      <c r="D121" s="6" t="s">
        <v>2143</v>
      </c>
    </row>
    <row r="122" spans="1:4" s="21" customFormat="1" ht="27.5" customHeight="1" x14ac:dyDescent="0.2">
      <c r="A122" s="37">
        <v>2440302061</v>
      </c>
      <c r="B122" s="5" t="s">
        <v>810</v>
      </c>
      <c r="C122" s="19" t="s">
        <v>1660</v>
      </c>
      <c r="D122" s="6" t="s">
        <v>2504</v>
      </c>
    </row>
    <row r="123" spans="1:4" ht="27.5" customHeight="1" x14ac:dyDescent="0.2">
      <c r="A123" s="37">
        <v>2440300545</v>
      </c>
      <c r="B123" s="5" t="s">
        <v>440</v>
      </c>
      <c r="C123" s="19" t="s">
        <v>1289</v>
      </c>
      <c r="D123" s="6" t="s">
        <v>2133</v>
      </c>
    </row>
    <row r="124" spans="1:4" ht="27.5" customHeight="1" x14ac:dyDescent="0.2">
      <c r="A124" s="37">
        <v>2440300750</v>
      </c>
      <c r="B124" s="5" t="s">
        <v>269</v>
      </c>
      <c r="C124" s="19" t="s">
        <v>1114</v>
      </c>
      <c r="D124" s="6" t="s">
        <v>1959</v>
      </c>
    </row>
    <row r="125" spans="1:4" ht="27.5" customHeight="1" x14ac:dyDescent="0.2">
      <c r="A125" s="37">
        <v>2440302053</v>
      </c>
      <c r="B125" s="5" t="s">
        <v>809</v>
      </c>
      <c r="C125" s="19" t="s">
        <v>1659</v>
      </c>
      <c r="D125" s="6" t="s">
        <v>2503</v>
      </c>
    </row>
    <row r="126" spans="1:4" ht="27.5" customHeight="1" x14ac:dyDescent="0.2">
      <c r="A126" s="37">
        <v>2440302038</v>
      </c>
      <c r="B126" s="5" t="s">
        <v>809</v>
      </c>
      <c r="C126" s="19" t="s">
        <v>1680</v>
      </c>
      <c r="D126" s="6" t="s">
        <v>2503</v>
      </c>
    </row>
    <row r="127" spans="1:4" ht="27.5" customHeight="1" x14ac:dyDescent="0.2">
      <c r="A127" s="37">
        <v>2440301881</v>
      </c>
      <c r="B127" s="5" t="s">
        <v>49</v>
      </c>
      <c r="C127" s="19" t="s">
        <v>893</v>
      </c>
      <c r="D127" s="6" t="s">
        <v>1744</v>
      </c>
    </row>
    <row r="128" spans="1:4" ht="27.5" customHeight="1" x14ac:dyDescent="0.2">
      <c r="A128" s="37">
        <v>2440301360</v>
      </c>
      <c r="B128" s="41" t="s">
        <v>464</v>
      </c>
      <c r="C128" s="19" t="s">
        <v>1313</v>
      </c>
      <c r="D128" s="6" t="s">
        <v>2157</v>
      </c>
    </row>
    <row r="129" spans="1:4" ht="27.5" customHeight="1" x14ac:dyDescent="0.2">
      <c r="A129" s="37">
        <v>2440301832</v>
      </c>
      <c r="B129" s="5" t="s">
        <v>97</v>
      </c>
      <c r="C129" s="19" t="s">
        <v>941</v>
      </c>
      <c r="D129" s="6" t="s">
        <v>1791</v>
      </c>
    </row>
    <row r="130" spans="1:4" ht="27.5" customHeight="1" x14ac:dyDescent="0.2">
      <c r="A130" s="37">
        <v>2440300263</v>
      </c>
      <c r="B130" s="41" t="s">
        <v>437</v>
      </c>
      <c r="C130" s="19" t="s">
        <v>1286</v>
      </c>
      <c r="D130" s="6" t="s">
        <v>2130</v>
      </c>
    </row>
    <row r="131" spans="1:4" ht="27.5" customHeight="1" x14ac:dyDescent="0.2">
      <c r="A131" s="37">
        <v>2440301931</v>
      </c>
      <c r="B131" s="5" t="s">
        <v>485</v>
      </c>
      <c r="C131" s="19" t="s">
        <v>1335</v>
      </c>
      <c r="D131" s="6" t="s">
        <v>2178</v>
      </c>
    </row>
    <row r="132" spans="1:4" ht="27.5" customHeight="1" x14ac:dyDescent="0.2">
      <c r="A132" s="4">
        <v>2440301980</v>
      </c>
      <c r="B132" s="5" t="s">
        <v>488</v>
      </c>
      <c r="C132" s="41" t="s">
        <v>1338</v>
      </c>
      <c r="D132" s="5" t="s">
        <v>2181</v>
      </c>
    </row>
    <row r="133" spans="1:4" ht="27.5" customHeight="1" x14ac:dyDescent="0.2">
      <c r="A133" s="37">
        <v>2440300842</v>
      </c>
      <c r="B133" s="5" t="s">
        <v>444</v>
      </c>
      <c r="C133" s="19" t="s">
        <v>1293</v>
      </c>
      <c r="D133" s="6" t="s">
        <v>2137</v>
      </c>
    </row>
    <row r="134" spans="1:4" ht="27.5" customHeight="1" x14ac:dyDescent="0.2">
      <c r="A134" s="42">
        <v>2440300719</v>
      </c>
      <c r="B134" s="38" t="s">
        <v>442</v>
      </c>
      <c r="C134" s="38" t="s">
        <v>1291</v>
      </c>
      <c r="D134" s="38" t="s">
        <v>2135</v>
      </c>
    </row>
    <row r="135" spans="1:4" ht="27.5" customHeight="1" x14ac:dyDescent="0.2">
      <c r="A135" s="37">
        <v>2440301782</v>
      </c>
      <c r="B135" s="5" t="s">
        <v>110</v>
      </c>
      <c r="C135" s="19" t="s">
        <v>954</v>
      </c>
      <c r="D135" s="6" t="s">
        <v>1797</v>
      </c>
    </row>
    <row r="136" spans="1:4" ht="27.5" customHeight="1" x14ac:dyDescent="0.2">
      <c r="A136" s="37">
        <v>2440301105</v>
      </c>
      <c r="B136" s="5" t="s">
        <v>457</v>
      </c>
      <c r="C136" s="19" t="s">
        <v>1306</v>
      </c>
      <c r="D136" s="6" t="s">
        <v>2150</v>
      </c>
    </row>
    <row r="137" spans="1:4" ht="27.5" customHeight="1" x14ac:dyDescent="0.2">
      <c r="A137" s="37">
        <v>2440301451</v>
      </c>
      <c r="B137" s="5" t="s">
        <v>112</v>
      </c>
      <c r="C137" s="19" t="s">
        <v>1317</v>
      </c>
      <c r="D137" s="6" t="s">
        <v>2161</v>
      </c>
    </row>
    <row r="138" spans="1:4" ht="27.5" customHeight="1" x14ac:dyDescent="0.2">
      <c r="A138" s="37">
        <v>2440302079</v>
      </c>
      <c r="B138" s="5" t="s">
        <v>805</v>
      </c>
      <c r="C138" s="19" t="s">
        <v>1655</v>
      </c>
      <c r="D138" s="6" t="s">
        <v>2499</v>
      </c>
    </row>
    <row r="139" spans="1:4" ht="27.5" customHeight="1" x14ac:dyDescent="0.2">
      <c r="A139" s="37">
        <v>2440301683</v>
      </c>
      <c r="B139" s="5" t="s">
        <v>229</v>
      </c>
      <c r="C139" s="19" t="s">
        <v>1073</v>
      </c>
      <c r="D139" s="6" t="s">
        <v>1918</v>
      </c>
    </row>
    <row r="140" spans="1:4" ht="27.5" customHeight="1" x14ac:dyDescent="0.2">
      <c r="A140" s="37">
        <v>2440301774</v>
      </c>
      <c r="B140" s="5" t="s">
        <v>116</v>
      </c>
      <c r="C140" s="19" t="s">
        <v>960</v>
      </c>
      <c r="D140" s="6" t="s">
        <v>1808</v>
      </c>
    </row>
    <row r="141" spans="1:4" ht="27.5" customHeight="1" x14ac:dyDescent="0.2">
      <c r="A141" s="37">
        <v>2440301725</v>
      </c>
      <c r="B141" s="5" t="s">
        <v>202</v>
      </c>
      <c r="C141" s="19" t="s">
        <v>1047</v>
      </c>
      <c r="D141" s="6" t="s">
        <v>1892</v>
      </c>
    </row>
    <row r="142" spans="1:4" ht="27.5" customHeight="1" x14ac:dyDescent="0.2">
      <c r="A142" s="37">
        <v>2440301741</v>
      </c>
      <c r="B142" s="5" t="s">
        <v>159</v>
      </c>
      <c r="C142" s="19" t="s">
        <v>1003</v>
      </c>
      <c r="D142" s="6" t="s">
        <v>1851</v>
      </c>
    </row>
    <row r="143" spans="1:4" ht="27.5" customHeight="1" x14ac:dyDescent="0.2">
      <c r="A143" s="37">
        <v>2440301626</v>
      </c>
      <c r="B143" s="5" t="s">
        <v>272</v>
      </c>
      <c r="C143" s="19" t="s">
        <v>1117</v>
      </c>
      <c r="D143" s="6" t="s">
        <v>1962</v>
      </c>
    </row>
    <row r="144" spans="1:4" ht="27.5" customHeight="1" x14ac:dyDescent="0.2">
      <c r="A144" s="37">
        <v>2440301873</v>
      </c>
      <c r="B144" s="5" t="s">
        <v>55</v>
      </c>
      <c r="C144" s="19" t="s">
        <v>899</v>
      </c>
      <c r="D144" s="6" t="s">
        <v>1750</v>
      </c>
    </row>
    <row r="145" spans="1:4" ht="27.5" customHeight="1" x14ac:dyDescent="0.2">
      <c r="A145" s="37">
        <v>2440301287</v>
      </c>
      <c r="B145" s="5" t="s">
        <v>461</v>
      </c>
      <c r="C145" s="6" t="s">
        <v>1310</v>
      </c>
      <c r="D145" s="6" t="s">
        <v>2154</v>
      </c>
    </row>
    <row r="146" spans="1:4" ht="27.5" customHeight="1" x14ac:dyDescent="0.2">
      <c r="A146" s="37">
        <v>2440301949</v>
      </c>
      <c r="B146" s="5" t="s">
        <v>486</v>
      </c>
      <c r="C146" s="19" t="s">
        <v>1336</v>
      </c>
      <c r="D146" s="6" t="s">
        <v>2179</v>
      </c>
    </row>
    <row r="147" spans="1:4" s="26" customFormat="1" ht="27.5" customHeight="1" x14ac:dyDescent="0.2">
      <c r="A147" s="37">
        <v>2440301923</v>
      </c>
      <c r="B147" s="5" t="s">
        <v>484</v>
      </c>
      <c r="C147" s="19" t="s">
        <v>1334</v>
      </c>
      <c r="D147" s="6" t="s">
        <v>2177</v>
      </c>
    </row>
    <row r="148" spans="1:4" ht="27.5" customHeight="1" x14ac:dyDescent="0.2">
      <c r="A148" s="37">
        <v>2440301311</v>
      </c>
      <c r="B148" s="5" t="s">
        <v>462</v>
      </c>
      <c r="C148" s="19" t="s">
        <v>1311</v>
      </c>
      <c r="D148" s="6" t="s">
        <v>2155</v>
      </c>
    </row>
    <row r="149" spans="1:4" s="21" customFormat="1" ht="27.5" customHeight="1" x14ac:dyDescent="0.2">
      <c r="A149" s="37">
        <v>2440301378</v>
      </c>
      <c r="B149" s="5" t="s">
        <v>465</v>
      </c>
      <c r="C149" s="19" t="s">
        <v>1314</v>
      </c>
      <c r="D149" s="6" t="s">
        <v>2158</v>
      </c>
    </row>
    <row r="150" spans="1:4" s="21" customFormat="1" ht="27.5" customHeight="1" x14ac:dyDescent="0.2">
      <c r="A150" s="37">
        <v>2440301477</v>
      </c>
      <c r="B150" s="5" t="s">
        <v>469</v>
      </c>
      <c r="C150" s="19" t="s">
        <v>1319</v>
      </c>
      <c r="D150" s="6" t="s">
        <v>2163</v>
      </c>
    </row>
    <row r="151" spans="1:4" s="21" customFormat="1" ht="27.5" customHeight="1" x14ac:dyDescent="0.2">
      <c r="A151" s="20">
        <v>2440301089</v>
      </c>
      <c r="B151" s="5" t="s">
        <v>455</v>
      </c>
      <c r="C151" s="19" t="s">
        <v>1304</v>
      </c>
      <c r="D151" s="6" t="s">
        <v>2148</v>
      </c>
    </row>
    <row r="152" spans="1:4" s="21" customFormat="1" ht="27.5" customHeight="1" x14ac:dyDescent="0.2">
      <c r="A152" s="20">
        <v>2440301329</v>
      </c>
      <c r="B152" s="5" t="s">
        <v>463</v>
      </c>
      <c r="C152" s="19" t="s">
        <v>1312</v>
      </c>
      <c r="D152" s="6" t="s">
        <v>2156</v>
      </c>
    </row>
    <row r="153" spans="1:4" s="21" customFormat="1" ht="27.5" customHeight="1" x14ac:dyDescent="0.2">
      <c r="A153" s="37">
        <v>2440300149</v>
      </c>
      <c r="B153" s="5" t="s">
        <v>436</v>
      </c>
      <c r="C153" s="19" t="s">
        <v>1285</v>
      </c>
      <c r="D153" s="6" t="s">
        <v>2129</v>
      </c>
    </row>
    <row r="154" spans="1:4" ht="27.5" customHeight="1" x14ac:dyDescent="0.2">
      <c r="A154" s="37">
        <v>2440301543</v>
      </c>
      <c r="B154" s="5" t="s">
        <v>474</v>
      </c>
      <c r="C154" s="19" t="s">
        <v>1324</v>
      </c>
      <c r="D154" s="6" t="s">
        <v>2168</v>
      </c>
    </row>
    <row r="155" spans="1:4" ht="27.5" customHeight="1" x14ac:dyDescent="0.2">
      <c r="A155" s="37">
        <v>2440300974</v>
      </c>
      <c r="B155" s="5" t="s">
        <v>449</v>
      </c>
      <c r="C155" s="19" t="s">
        <v>1298</v>
      </c>
      <c r="D155" s="6" t="s">
        <v>2142</v>
      </c>
    </row>
    <row r="156" spans="1:4" ht="27.5" customHeight="1" x14ac:dyDescent="0.2">
      <c r="A156" s="37">
        <v>2440302103</v>
      </c>
      <c r="B156" s="5" t="s">
        <v>244</v>
      </c>
      <c r="C156" s="19" t="s">
        <v>1089</v>
      </c>
      <c r="D156" s="6" t="s">
        <v>1934</v>
      </c>
    </row>
    <row r="157" spans="1:4" s="26" customFormat="1" ht="27.5" customHeight="1" x14ac:dyDescent="0.2">
      <c r="A157" s="37">
        <v>2440300370</v>
      </c>
      <c r="B157" s="5" t="s">
        <v>201</v>
      </c>
      <c r="C157" s="19" t="s">
        <v>1046</v>
      </c>
      <c r="D157" s="6" t="s">
        <v>1891</v>
      </c>
    </row>
    <row r="158" spans="1:4" ht="27.5" customHeight="1" x14ac:dyDescent="0.2">
      <c r="A158" s="37">
        <v>2440301048</v>
      </c>
      <c r="B158" s="5" t="s">
        <v>453</v>
      </c>
      <c r="C158" s="19" t="s">
        <v>1302</v>
      </c>
      <c r="D158" s="6" t="s">
        <v>2146</v>
      </c>
    </row>
    <row r="159" spans="1:4" ht="27.5" customHeight="1" x14ac:dyDescent="0.2">
      <c r="A159" s="37">
        <v>2440300289</v>
      </c>
      <c r="B159" s="5" t="s">
        <v>438</v>
      </c>
      <c r="C159" s="19" t="s">
        <v>1287</v>
      </c>
      <c r="D159" s="6" t="s">
        <v>2131</v>
      </c>
    </row>
    <row r="160" spans="1:4" ht="27.5" customHeight="1" x14ac:dyDescent="0.2">
      <c r="A160" s="37">
        <v>2440301766</v>
      </c>
      <c r="B160" s="5" t="s">
        <v>134</v>
      </c>
      <c r="C160" s="19" t="s">
        <v>978</v>
      </c>
      <c r="D160" s="6" t="s">
        <v>1826</v>
      </c>
    </row>
    <row r="161" spans="1:4" ht="27.5" customHeight="1" x14ac:dyDescent="0.2">
      <c r="A161" s="37">
        <v>2440301527</v>
      </c>
      <c r="B161" s="5" t="s">
        <v>473</v>
      </c>
      <c r="C161" s="19" t="s">
        <v>1323</v>
      </c>
      <c r="D161" s="6" t="s">
        <v>2167</v>
      </c>
    </row>
    <row r="162" spans="1:4" ht="27.5" customHeight="1" x14ac:dyDescent="0.2">
      <c r="A162" s="72">
        <v>2440301097</v>
      </c>
      <c r="B162" s="3" t="s">
        <v>456</v>
      </c>
      <c r="C162" s="69" t="s">
        <v>1305</v>
      </c>
      <c r="D162" s="73" t="s">
        <v>2149</v>
      </c>
    </row>
    <row r="163" spans="1:4" ht="27.5" customHeight="1" x14ac:dyDescent="0.2">
      <c r="A163" s="37">
        <v>2440301667</v>
      </c>
      <c r="B163" s="5" t="s">
        <v>480</v>
      </c>
      <c r="C163" s="6" t="s">
        <v>1330</v>
      </c>
      <c r="D163" s="6" t="s">
        <v>2174</v>
      </c>
    </row>
    <row r="164" spans="1:4" ht="27.5" customHeight="1" x14ac:dyDescent="0.2">
      <c r="A164" s="37">
        <v>2440302046</v>
      </c>
      <c r="B164" s="5" t="s">
        <v>820</v>
      </c>
      <c r="C164" s="19" t="s">
        <v>1671</v>
      </c>
      <c r="D164" s="6" t="s">
        <v>2515</v>
      </c>
    </row>
    <row r="165" spans="1:4" ht="27.5" customHeight="1" x14ac:dyDescent="0.2">
      <c r="A165" s="37">
        <v>2441300510</v>
      </c>
      <c r="B165" s="5" t="s">
        <v>726</v>
      </c>
      <c r="C165" s="19" t="s">
        <v>1573</v>
      </c>
      <c r="D165" s="6" t="s">
        <v>2418</v>
      </c>
    </row>
    <row r="166" spans="1:4" ht="27.5" customHeight="1" x14ac:dyDescent="0.2">
      <c r="A166" s="42">
        <v>2441300486</v>
      </c>
      <c r="B166" s="38" t="s">
        <v>724</v>
      </c>
      <c r="C166" s="38" t="s">
        <v>1571</v>
      </c>
      <c r="D166" s="38" t="s">
        <v>2416</v>
      </c>
    </row>
    <row r="167" spans="1:4" ht="27.5" customHeight="1" x14ac:dyDescent="0.2">
      <c r="A167" s="37">
        <v>2441300213</v>
      </c>
      <c r="B167" s="5" t="s">
        <v>713</v>
      </c>
      <c r="C167" s="19" t="s">
        <v>1560</v>
      </c>
      <c r="D167" s="6" t="s">
        <v>2405</v>
      </c>
    </row>
    <row r="168" spans="1:4" ht="27.5" customHeight="1" x14ac:dyDescent="0.2">
      <c r="A168" s="37">
        <v>2441300593</v>
      </c>
      <c r="B168" s="5" t="s">
        <v>33</v>
      </c>
      <c r="C168" s="19" t="s">
        <v>877</v>
      </c>
      <c r="D168" s="6" t="s">
        <v>1728</v>
      </c>
    </row>
    <row r="169" spans="1:4" ht="27.5" customHeight="1" x14ac:dyDescent="0.2">
      <c r="A169" s="37">
        <v>2441300700</v>
      </c>
      <c r="B169" s="5" t="s">
        <v>731</v>
      </c>
      <c r="C169" s="6" t="s">
        <v>1578</v>
      </c>
      <c r="D169" s="6" t="s">
        <v>2423</v>
      </c>
    </row>
    <row r="170" spans="1:4" ht="27.5" customHeight="1" x14ac:dyDescent="0.2">
      <c r="A170" s="72">
        <v>2441300668</v>
      </c>
      <c r="B170" s="3" t="s">
        <v>843</v>
      </c>
      <c r="C170" s="69" t="s">
        <v>1695</v>
      </c>
      <c r="D170" s="73" t="s">
        <v>2538</v>
      </c>
    </row>
    <row r="171" spans="1:4" ht="27.5" customHeight="1" x14ac:dyDescent="0.2">
      <c r="A171" s="37">
        <v>2441300353</v>
      </c>
      <c r="B171" s="5" t="s">
        <v>716</v>
      </c>
      <c r="C171" s="19" t="s">
        <v>1563</v>
      </c>
      <c r="D171" s="6" t="s">
        <v>2408</v>
      </c>
    </row>
    <row r="172" spans="1:4" ht="27.5" customHeight="1" x14ac:dyDescent="0.2">
      <c r="A172" s="37">
        <v>2441300056</v>
      </c>
      <c r="B172" s="5" t="s">
        <v>709</v>
      </c>
      <c r="C172" s="19" t="s">
        <v>1556</v>
      </c>
      <c r="D172" s="5" t="s">
        <v>2401</v>
      </c>
    </row>
    <row r="173" spans="1:4" ht="27.5" customHeight="1" x14ac:dyDescent="0.2">
      <c r="A173" s="37">
        <v>2441300247</v>
      </c>
      <c r="B173" s="5" t="s">
        <v>714</v>
      </c>
      <c r="C173" s="19" t="s">
        <v>1561</v>
      </c>
      <c r="D173" s="6" t="s">
        <v>2406</v>
      </c>
    </row>
    <row r="174" spans="1:4" ht="27.5" customHeight="1" x14ac:dyDescent="0.2">
      <c r="A174" s="57">
        <v>2441300676</v>
      </c>
      <c r="B174" s="5" t="s">
        <v>835</v>
      </c>
      <c r="C174" s="19" t="s">
        <v>1687</v>
      </c>
      <c r="D174" s="6" t="s">
        <v>2530</v>
      </c>
    </row>
    <row r="175" spans="1:4" ht="27.5" customHeight="1" x14ac:dyDescent="0.2">
      <c r="A175" s="37">
        <v>2441300197</v>
      </c>
      <c r="B175" s="5" t="s">
        <v>711</v>
      </c>
      <c r="C175" s="19" t="s">
        <v>1558</v>
      </c>
      <c r="D175" s="6" t="s">
        <v>2403</v>
      </c>
    </row>
    <row r="176" spans="1:4" ht="27.5" customHeight="1" x14ac:dyDescent="0.2">
      <c r="A176" s="37">
        <v>2441300379</v>
      </c>
      <c r="B176" s="5" t="s">
        <v>717</v>
      </c>
      <c r="C176" s="19" t="s">
        <v>1564</v>
      </c>
      <c r="D176" s="6" t="s">
        <v>2409</v>
      </c>
    </row>
    <row r="177" spans="1:4" ht="27.5" customHeight="1" x14ac:dyDescent="0.2">
      <c r="A177" s="37">
        <v>2441300312</v>
      </c>
      <c r="B177" s="5" t="s">
        <v>715</v>
      </c>
      <c r="C177" s="19" t="s">
        <v>1562</v>
      </c>
      <c r="D177" s="6" t="s">
        <v>2407</v>
      </c>
    </row>
    <row r="178" spans="1:4" ht="27.5" customHeight="1" x14ac:dyDescent="0.2">
      <c r="A178" s="37">
        <v>2441300429</v>
      </c>
      <c r="B178" s="5" t="s">
        <v>722</v>
      </c>
      <c r="C178" s="19" t="s">
        <v>1569</v>
      </c>
      <c r="D178" s="6" t="s">
        <v>2414</v>
      </c>
    </row>
    <row r="179" spans="1:4" ht="27.5" customHeight="1" x14ac:dyDescent="0.2">
      <c r="A179" s="37">
        <v>2441300619</v>
      </c>
      <c r="B179" s="5" t="s">
        <v>728</v>
      </c>
      <c r="C179" s="19" t="s">
        <v>1575</v>
      </c>
      <c r="D179" s="6" t="s">
        <v>2420</v>
      </c>
    </row>
    <row r="180" spans="1:4" ht="27.5" customHeight="1" x14ac:dyDescent="0.2">
      <c r="A180" s="37">
        <v>2441300387</v>
      </c>
      <c r="B180" s="6" t="s">
        <v>718</v>
      </c>
      <c r="C180" s="19" t="s">
        <v>1565</v>
      </c>
      <c r="D180" s="6" t="s">
        <v>2410</v>
      </c>
    </row>
    <row r="181" spans="1:4" ht="27.5" customHeight="1" x14ac:dyDescent="0.2">
      <c r="A181" s="37">
        <v>2441300650</v>
      </c>
      <c r="B181" s="5" t="s">
        <v>179</v>
      </c>
      <c r="C181" s="19" t="s">
        <v>1023</v>
      </c>
      <c r="D181" s="6" t="s">
        <v>1869</v>
      </c>
    </row>
    <row r="182" spans="1:4" ht="27.5" customHeight="1" x14ac:dyDescent="0.2">
      <c r="A182" s="37">
        <v>2441300502</v>
      </c>
      <c r="B182" s="5" t="s">
        <v>288</v>
      </c>
      <c r="C182" s="19" t="s">
        <v>1135</v>
      </c>
      <c r="D182" s="6" t="s">
        <v>1980</v>
      </c>
    </row>
    <row r="183" spans="1:4" ht="27.5" customHeight="1" x14ac:dyDescent="0.2">
      <c r="A183" s="37">
        <v>2441300403</v>
      </c>
      <c r="B183" s="5" t="s">
        <v>720</v>
      </c>
      <c r="C183" s="19" t="s">
        <v>1567</v>
      </c>
      <c r="D183" s="6" t="s">
        <v>2412</v>
      </c>
    </row>
    <row r="184" spans="1:4" ht="27.5" customHeight="1" x14ac:dyDescent="0.2">
      <c r="A184" s="37">
        <v>2441300411</v>
      </c>
      <c r="B184" s="5" t="s">
        <v>721</v>
      </c>
      <c r="C184" s="19" t="s">
        <v>1568</v>
      </c>
      <c r="D184" s="6" t="s">
        <v>2413</v>
      </c>
    </row>
    <row r="185" spans="1:4" ht="27.5" customHeight="1" x14ac:dyDescent="0.2">
      <c r="A185" s="37">
        <v>2441300577</v>
      </c>
      <c r="B185" s="5" t="s">
        <v>727</v>
      </c>
      <c r="C185" s="19" t="s">
        <v>1574</v>
      </c>
      <c r="D185" s="6" t="s">
        <v>2419</v>
      </c>
    </row>
    <row r="186" spans="1:4" ht="27.5" customHeight="1" x14ac:dyDescent="0.2">
      <c r="A186" s="37">
        <v>2441300205</v>
      </c>
      <c r="B186" s="5" t="s">
        <v>712</v>
      </c>
      <c r="C186" s="19" t="s">
        <v>1559</v>
      </c>
      <c r="D186" s="6" t="s">
        <v>2404</v>
      </c>
    </row>
    <row r="187" spans="1:4" ht="27.5" customHeight="1" x14ac:dyDescent="0.2">
      <c r="A187" s="37">
        <v>2441300395</v>
      </c>
      <c r="B187" s="5" t="s">
        <v>719</v>
      </c>
      <c r="C187" s="19" t="s">
        <v>1566</v>
      </c>
      <c r="D187" s="6" t="s">
        <v>2411</v>
      </c>
    </row>
    <row r="188" spans="1:4" ht="27.5" customHeight="1" x14ac:dyDescent="0.2">
      <c r="A188" s="72">
        <v>2441300338</v>
      </c>
      <c r="B188" s="3" t="s">
        <v>832</v>
      </c>
      <c r="C188" s="69" t="s">
        <v>1684</v>
      </c>
      <c r="D188" s="73" t="s">
        <v>2527</v>
      </c>
    </row>
    <row r="189" spans="1:4" ht="27.5" customHeight="1" x14ac:dyDescent="0.2">
      <c r="A189" s="37">
        <v>2441300585</v>
      </c>
      <c r="B189" s="5" t="s">
        <v>122</v>
      </c>
      <c r="C189" s="19" t="s">
        <v>966</v>
      </c>
      <c r="D189" s="6" t="s">
        <v>1814</v>
      </c>
    </row>
    <row r="190" spans="1:4" ht="27.5" customHeight="1" x14ac:dyDescent="0.2">
      <c r="A190" s="37">
        <v>2441300601</v>
      </c>
      <c r="B190" s="5" t="s">
        <v>45</v>
      </c>
      <c r="C190" s="19" t="s">
        <v>889</v>
      </c>
      <c r="D190" s="6" t="s">
        <v>1740</v>
      </c>
    </row>
    <row r="191" spans="1:4" ht="27.5" customHeight="1" x14ac:dyDescent="0.2">
      <c r="A191" s="37">
        <v>2441300171</v>
      </c>
      <c r="B191" s="5" t="s">
        <v>710</v>
      </c>
      <c r="C191" s="19" t="s">
        <v>1557</v>
      </c>
      <c r="D191" s="6" t="s">
        <v>2402</v>
      </c>
    </row>
    <row r="192" spans="1:4" ht="27.5" customHeight="1" x14ac:dyDescent="0.2">
      <c r="A192" s="37">
        <v>2441300437</v>
      </c>
      <c r="B192" s="5" t="s">
        <v>723</v>
      </c>
      <c r="C192" s="19" t="s">
        <v>1570</v>
      </c>
      <c r="D192" s="6" t="s">
        <v>2415</v>
      </c>
    </row>
    <row r="193" spans="1:4" ht="27.5" customHeight="1" x14ac:dyDescent="0.2">
      <c r="A193" s="37">
        <v>2441300635</v>
      </c>
      <c r="B193" s="5" t="s">
        <v>729</v>
      </c>
      <c r="C193" s="19" t="s">
        <v>1576</v>
      </c>
      <c r="D193" s="6" t="s">
        <v>2421</v>
      </c>
    </row>
    <row r="194" spans="1:4" ht="27.5" customHeight="1" x14ac:dyDescent="0.2">
      <c r="A194" s="37">
        <v>2441300643</v>
      </c>
      <c r="B194" s="5" t="s">
        <v>730</v>
      </c>
      <c r="C194" s="19" t="s">
        <v>1577</v>
      </c>
      <c r="D194" s="6" t="s">
        <v>2422</v>
      </c>
    </row>
    <row r="195" spans="1:4" ht="27.5" customHeight="1" x14ac:dyDescent="0.2">
      <c r="A195" s="42">
        <v>2441300494</v>
      </c>
      <c r="B195" s="38" t="s">
        <v>725</v>
      </c>
      <c r="C195" s="38" t="s">
        <v>1572</v>
      </c>
      <c r="D195" s="38" t="s">
        <v>2417</v>
      </c>
    </row>
    <row r="196" spans="1:4" s="21" customFormat="1" ht="27.5" customHeight="1" x14ac:dyDescent="0.2">
      <c r="A196" s="37">
        <v>2441300692</v>
      </c>
      <c r="B196" s="5" t="s">
        <v>824</v>
      </c>
      <c r="C196" s="19" t="s">
        <v>1675</v>
      </c>
      <c r="D196" s="6" t="s">
        <v>2519</v>
      </c>
    </row>
    <row r="197" spans="1:4" ht="27.5" customHeight="1" x14ac:dyDescent="0.2">
      <c r="A197" s="37">
        <v>2443000217</v>
      </c>
      <c r="B197" s="5" t="s">
        <v>791</v>
      </c>
      <c r="C197" s="19" t="s">
        <v>1640</v>
      </c>
      <c r="D197" s="6" t="s">
        <v>2485</v>
      </c>
    </row>
    <row r="198" spans="1:4" ht="27.5" customHeight="1" x14ac:dyDescent="0.2">
      <c r="A198" s="37">
        <v>2443000159</v>
      </c>
      <c r="B198" s="5" t="s">
        <v>789</v>
      </c>
      <c r="C198" s="19" t="s">
        <v>1637</v>
      </c>
      <c r="D198" s="6" t="s">
        <v>2482</v>
      </c>
    </row>
    <row r="199" spans="1:4" ht="27.5" customHeight="1" x14ac:dyDescent="0.2">
      <c r="A199" s="37">
        <v>2443000142</v>
      </c>
      <c r="B199" s="5" t="s">
        <v>788</v>
      </c>
      <c r="C199" s="19" t="s">
        <v>1636</v>
      </c>
      <c r="D199" s="6" t="s">
        <v>2481</v>
      </c>
    </row>
    <row r="200" spans="1:4" ht="27.5" customHeight="1" x14ac:dyDescent="0.2">
      <c r="A200" s="37">
        <v>2443000167</v>
      </c>
      <c r="B200" s="5" t="s">
        <v>768</v>
      </c>
      <c r="C200" s="19" t="s">
        <v>1638</v>
      </c>
      <c r="D200" s="6" t="s">
        <v>2483</v>
      </c>
    </row>
    <row r="201" spans="1:4" ht="27.5" customHeight="1" x14ac:dyDescent="0.2">
      <c r="A201" s="37">
        <v>2443000175</v>
      </c>
      <c r="B201" s="5" t="s">
        <v>790</v>
      </c>
      <c r="C201" s="19" t="s">
        <v>1639</v>
      </c>
      <c r="D201" s="6" t="s">
        <v>2484</v>
      </c>
    </row>
    <row r="202" spans="1:4" ht="27.5" customHeight="1" x14ac:dyDescent="0.2">
      <c r="A202" s="37">
        <v>2441000318</v>
      </c>
      <c r="B202" s="5" t="s">
        <v>677</v>
      </c>
      <c r="C202" s="19" t="s">
        <v>1524</v>
      </c>
      <c r="D202" s="6" t="s">
        <v>2369</v>
      </c>
    </row>
    <row r="203" spans="1:4" ht="27.5" customHeight="1" x14ac:dyDescent="0.2">
      <c r="A203" s="37">
        <v>2441000359</v>
      </c>
      <c r="B203" s="5" t="s">
        <v>73</v>
      </c>
      <c r="C203" s="19" t="s">
        <v>917</v>
      </c>
      <c r="D203" s="6" t="s">
        <v>1768</v>
      </c>
    </row>
    <row r="204" spans="1:4" ht="27.5" customHeight="1" x14ac:dyDescent="0.2">
      <c r="A204" s="37">
        <v>2441000060</v>
      </c>
      <c r="B204" s="5" t="s">
        <v>672</v>
      </c>
      <c r="C204" s="19" t="s">
        <v>1519</v>
      </c>
      <c r="D204" s="6" t="s">
        <v>2364</v>
      </c>
    </row>
    <row r="205" spans="1:4" ht="27.5" customHeight="1" x14ac:dyDescent="0.2">
      <c r="A205" s="37">
        <v>2441000292</v>
      </c>
      <c r="B205" s="5" t="s">
        <v>285</v>
      </c>
      <c r="C205" s="19" t="s">
        <v>1132</v>
      </c>
      <c r="D205" s="6" t="s">
        <v>1977</v>
      </c>
    </row>
    <row r="206" spans="1:4" ht="27.5" customHeight="1" x14ac:dyDescent="0.2">
      <c r="A206" s="37">
        <v>2441000334</v>
      </c>
      <c r="B206" s="5" t="s">
        <v>678</v>
      </c>
      <c r="C206" s="19" t="s">
        <v>1525</v>
      </c>
      <c r="D206" s="6" t="s">
        <v>2370</v>
      </c>
    </row>
    <row r="207" spans="1:4" ht="27.5" customHeight="1" x14ac:dyDescent="0.2">
      <c r="A207" s="72">
        <v>2441000342</v>
      </c>
      <c r="B207" s="3" t="s">
        <v>679</v>
      </c>
      <c r="C207" s="69" t="s">
        <v>1526</v>
      </c>
      <c r="D207" s="73" t="s">
        <v>2371</v>
      </c>
    </row>
    <row r="208" spans="1:4" ht="27.5" customHeight="1" x14ac:dyDescent="0.2">
      <c r="A208" s="37">
        <v>2441000268</v>
      </c>
      <c r="B208" s="5" t="s">
        <v>676</v>
      </c>
      <c r="C208" s="19" t="s">
        <v>1523</v>
      </c>
      <c r="D208" s="6" t="s">
        <v>2368</v>
      </c>
    </row>
    <row r="209" spans="1:4" ht="27.5" customHeight="1" x14ac:dyDescent="0.2">
      <c r="A209" s="37">
        <v>2441000219</v>
      </c>
      <c r="B209" s="5" t="s">
        <v>675</v>
      </c>
      <c r="C209" s="19" t="s">
        <v>1522</v>
      </c>
      <c r="D209" s="6" t="s">
        <v>2367</v>
      </c>
    </row>
    <row r="210" spans="1:4" ht="27.5" customHeight="1" x14ac:dyDescent="0.2">
      <c r="A210" s="37">
        <v>2441000136</v>
      </c>
      <c r="B210" s="5" t="s">
        <v>673</v>
      </c>
      <c r="C210" s="19" t="s">
        <v>1520</v>
      </c>
      <c r="D210" s="6" t="s">
        <v>2365</v>
      </c>
    </row>
    <row r="211" spans="1:4" ht="27.5" customHeight="1" x14ac:dyDescent="0.2">
      <c r="A211" s="37">
        <v>2441000185</v>
      </c>
      <c r="B211" s="5" t="s">
        <v>674</v>
      </c>
      <c r="C211" s="19" t="s">
        <v>1521</v>
      </c>
      <c r="D211" s="6" t="s">
        <v>2366</v>
      </c>
    </row>
    <row r="212" spans="1:4" ht="27.5" customHeight="1" x14ac:dyDescent="0.2">
      <c r="A212" s="37">
        <v>2443100041</v>
      </c>
      <c r="B212" s="41" t="s">
        <v>792</v>
      </c>
      <c r="C212" s="19" t="s">
        <v>1641</v>
      </c>
      <c r="D212" s="6" t="s">
        <v>2486</v>
      </c>
    </row>
    <row r="213" spans="1:4" ht="27.5" customHeight="1" x14ac:dyDescent="0.2">
      <c r="A213" s="37">
        <v>2443100157</v>
      </c>
      <c r="B213" s="5" t="s">
        <v>798</v>
      </c>
      <c r="C213" s="19" t="s">
        <v>1647</v>
      </c>
      <c r="D213" s="6" t="s">
        <v>2492</v>
      </c>
    </row>
    <row r="214" spans="1:4" ht="27.5" customHeight="1" x14ac:dyDescent="0.2">
      <c r="A214" s="37">
        <v>2443100124</v>
      </c>
      <c r="B214" s="5" t="s">
        <v>795</v>
      </c>
      <c r="C214" s="19" t="s">
        <v>1644</v>
      </c>
      <c r="D214" s="6" t="s">
        <v>2489</v>
      </c>
    </row>
    <row r="215" spans="1:4" ht="27.5" customHeight="1" x14ac:dyDescent="0.2">
      <c r="A215" s="37">
        <v>2443100132</v>
      </c>
      <c r="B215" s="5" t="s">
        <v>796</v>
      </c>
      <c r="C215" s="19" t="s">
        <v>1645</v>
      </c>
      <c r="D215" s="6" t="s">
        <v>2490</v>
      </c>
    </row>
    <row r="216" spans="1:4" ht="27.5" customHeight="1" x14ac:dyDescent="0.2">
      <c r="A216" s="37">
        <v>2443100108</v>
      </c>
      <c r="B216" s="5" t="s">
        <v>794</v>
      </c>
      <c r="C216" s="19" t="s">
        <v>1643</v>
      </c>
      <c r="D216" s="6" t="s">
        <v>2488</v>
      </c>
    </row>
    <row r="217" spans="1:4" ht="27.5" customHeight="1" x14ac:dyDescent="0.2">
      <c r="A217" s="37">
        <v>2443100074</v>
      </c>
      <c r="B217" s="5" t="s">
        <v>793</v>
      </c>
      <c r="C217" s="19" t="s">
        <v>1642</v>
      </c>
      <c r="D217" s="6" t="s">
        <v>2487</v>
      </c>
    </row>
    <row r="218" spans="1:4" ht="27.5" customHeight="1" x14ac:dyDescent="0.2">
      <c r="A218" s="37">
        <v>2443100140</v>
      </c>
      <c r="B218" s="5" t="s">
        <v>797</v>
      </c>
      <c r="C218" s="19" t="s">
        <v>1646</v>
      </c>
      <c r="D218" s="6" t="s">
        <v>2491</v>
      </c>
    </row>
    <row r="219" spans="1:4" ht="27.5" customHeight="1" x14ac:dyDescent="0.2">
      <c r="A219" s="56">
        <v>2443100173</v>
      </c>
      <c r="B219" s="5" t="s">
        <v>139</v>
      </c>
      <c r="C219" s="6" t="s">
        <v>983</v>
      </c>
      <c r="D219" s="30" t="s">
        <v>1831</v>
      </c>
    </row>
    <row r="220" spans="1:4" ht="27.5" customHeight="1" x14ac:dyDescent="0.2">
      <c r="A220" s="37">
        <v>2442800518</v>
      </c>
      <c r="B220" s="5" t="s">
        <v>761</v>
      </c>
      <c r="C220" s="19" t="s">
        <v>1609</v>
      </c>
      <c r="D220" s="6" t="s">
        <v>2454</v>
      </c>
    </row>
    <row r="221" spans="1:4" ht="27.5" customHeight="1" x14ac:dyDescent="0.2">
      <c r="A221" s="37">
        <v>2442800724</v>
      </c>
      <c r="B221" s="5" t="s">
        <v>812</v>
      </c>
      <c r="C221" s="19" t="s">
        <v>1662</v>
      </c>
      <c r="D221" s="6" t="s">
        <v>2506</v>
      </c>
    </row>
    <row r="222" spans="1:4" s="26" customFormat="1" ht="27.5" customHeight="1" x14ac:dyDescent="0.2">
      <c r="A222" s="37">
        <v>2442800427</v>
      </c>
      <c r="B222" s="5" t="s">
        <v>759</v>
      </c>
      <c r="C222" s="19" t="s">
        <v>1607</v>
      </c>
      <c r="D222" s="6" t="s">
        <v>2452</v>
      </c>
    </row>
    <row r="223" spans="1:4" ht="27.5" customHeight="1" x14ac:dyDescent="0.2">
      <c r="A223" s="37">
        <v>2442800690</v>
      </c>
      <c r="B223" s="5" t="s">
        <v>768</v>
      </c>
      <c r="C223" s="19" t="s">
        <v>1616</v>
      </c>
      <c r="D223" s="6" t="s">
        <v>2461</v>
      </c>
    </row>
    <row r="224" spans="1:4" s="26" customFormat="1" ht="27.5" customHeight="1" x14ac:dyDescent="0.2">
      <c r="A224" s="37">
        <v>2442800443</v>
      </c>
      <c r="B224" s="5" t="s">
        <v>760</v>
      </c>
      <c r="C224" s="19" t="s">
        <v>1608</v>
      </c>
      <c r="D224" s="6" t="s">
        <v>2453</v>
      </c>
    </row>
    <row r="225" spans="1:4" ht="27.5" customHeight="1" x14ac:dyDescent="0.2">
      <c r="A225" s="37">
        <v>2442800633</v>
      </c>
      <c r="B225" s="54" t="s">
        <v>765</v>
      </c>
      <c r="C225" s="19" t="s">
        <v>1613</v>
      </c>
      <c r="D225" s="6" t="s">
        <v>2458</v>
      </c>
    </row>
    <row r="226" spans="1:4" ht="27.5" customHeight="1" x14ac:dyDescent="0.2">
      <c r="A226" s="37">
        <v>2442800674</v>
      </c>
      <c r="B226" s="5" t="s">
        <v>767</v>
      </c>
      <c r="C226" s="19" t="s">
        <v>1615</v>
      </c>
      <c r="D226" s="6" t="s">
        <v>2460</v>
      </c>
    </row>
    <row r="227" spans="1:4" ht="27.5" customHeight="1" x14ac:dyDescent="0.2">
      <c r="A227" s="37">
        <v>2442800609</v>
      </c>
      <c r="B227" s="5" t="s">
        <v>763</v>
      </c>
      <c r="C227" s="19" t="s">
        <v>1611</v>
      </c>
      <c r="D227" s="6" t="s">
        <v>2456</v>
      </c>
    </row>
    <row r="228" spans="1:4" ht="27.5" customHeight="1" x14ac:dyDescent="0.2">
      <c r="A228" s="37">
        <v>2442800294</v>
      </c>
      <c r="B228" s="5" t="s">
        <v>758</v>
      </c>
      <c r="C228" s="19" t="s">
        <v>1606</v>
      </c>
      <c r="D228" s="6" t="s">
        <v>2451</v>
      </c>
    </row>
    <row r="229" spans="1:4" ht="27.5" customHeight="1" x14ac:dyDescent="0.2">
      <c r="A229" s="37">
        <v>2442800534</v>
      </c>
      <c r="B229" s="5" t="s">
        <v>762</v>
      </c>
      <c r="C229" s="19" t="s">
        <v>1610</v>
      </c>
      <c r="D229" s="6" t="s">
        <v>2455</v>
      </c>
    </row>
    <row r="230" spans="1:4" ht="27.5" customHeight="1" x14ac:dyDescent="0.2">
      <c r="A230" s="37">
        <v>2442800575</v>
      </c>
      <c r="B230" s="5" t="s">
        <v>292</v>
      </c>
      <c r="C230" s="19" t="s">
        <v>1139</v>
      </c>
      <c r="D230" s="6" t="s">
        <v>1984</v>
      </c>
    </row>
    <row r="231" spans="1:4" ht="27.5" customHeight="1" x14ac:dyDescent="0.2">
      <c r="A231" s="37">
        <v>2442800641</v>
      </c>
      <c r="B231" s="5" t="s">
        <v>766</v>
      </c>
      <c r="C231" s="19" t="s">
        <v>1614</v>
      </c>
      <c r="D231" s="6" t="s">
        <v>2459</v>
      </c>
    </row>
    <row r="232" spans="1:4" ht="27.5" customHeight="1" x14ac:dyDescent="0.2">
      <c r="A232" s="37">
        <v>2442800625</v>
      </c>
      <c r="B232" s="5" t="s">
        <v>764</v>
      </c>
      <c r="C232" s="19" t="s">
        <v>1612</v>
      </c>
      <c r="D232" s="6" t="s">
        <v>2457</v>
      </c>
    </row>
    <row r="233" spans="1:4" ht="27.5" customHeight="1" x14ac:dyDescent="0.2">
      <c r="A233" s="37">
        <v>2442800716</v>
      </c>
      <c r="B233" s="5" t="s">
        <v>769</v>
      </c>
      <c r="C233" s="19" t="s">
        <v>1617</v>
      </c>
      <c r="D233" s="6" t="s">
        <v>2462</v>
      </c>
    </row>
    <row r="234" spans="1:4" ht="27.5" customHeight="1" x14ac:dyDescent="0.2">
      <c r="A234" s="72">
        <v>2440502728</v>
      </c>
      <c r="B234" s="3" t="s">
        <v>840</v>
      </c>
      <c r="C234" s="69" t="s">
        <v>1692</v>
      </c>
      <c r="D234" s="73" t="s">
        <v>2535</v>
      </c>
    </row>
    <row r="235" spans="1:4" ht="27.5" customHeight="1" x14ac:dyDescent="0.2">
      <c r="A235" s="37">
        <v>2440500789</v>
      </c>
      <c r="B235" s="5" t="s">
        <v>508</v>
      </c>
      <c r="C235" s="19" t="s">
        <v>1358</v>
      </c>
      <c r="D235" s="6" t="s">
        <v>2201</v>
      </c>
    </row>
    <row r="236" spans="1:4" ht="27.5" customHeight="1" x14ac:dyDescent="0.2">
      <c r="A236" s="37">
        <v>2440501266</v>
      </c>
      <c r="B236" s="5" t="s">
        <v>514</v>
      </c>
      <c r="C236" s="19" t="s">
        <v>1364</v>
      </c>
      <c r="D236" s="6" t="s">
        <v>2207</v>
      </c>
    </row>
    <row r="237" spans="1:4" ht="27.5" customHeight="1" x14ac:dyDescent="0.2">
      <c r="A237" s="37">
        <v>2440502397</v>
      </c>
      <c r="B237" s="5" t="s">
        <v>569</v>
      </c>
      <c r="C237" s="19" t="s">
        <v>1419</v>
      </c>
      <c r="D237" s="6" t="s">
        <v>2262</v>
      </c>
    </row>
    <row r="238" spans="1:4" ht="27.5" customHeight="1" x14ac:dyDescent="0.2">
      <c r="A238" s="37">
        <v>2440502355</v>
      </c>
      <c r="B238" s="5" t="s">
        <v>566</v>
      </c>
      <c r="C238" s="19" t="s">
        <v>1416</v>
      </c>
      <c r="D238" s="6" t="s">
        <v>2259</v>
      </c>
    </row>
    <row r="239" spans="1:4" ht="27.5" customHeight="1" x14ac:dyDescent="0.2">
      <c r="A239" s="37">
        <v>2440503023</v>
      </c>
      <c r="B239" s="5" t="s">
        <v>126</v>
      </c>
      <c r="C239" s="19" t="s">
        <v>970</v>
      </c>
      <c r="D239" s="6" t="s">
        <v>1818</v>
      </c>
    </row>
    <row r="240" spans="1:4" ht="27.5" customHeight="1" x14ac:dyDescent="0.2">
      <c r="A240" s="37">
        <v>2440502876</v>
      </c>
      <c r="B240" s="5" t="s">
        <v>224</v>
      </c>
      <c r="C240" s="19" t="s">
        <v>1069</v>
      </c>
      <c r="D240" s="6" t="s">
        <v>1913</v>
      </c>
    </row>
    <row r="241" spans="1:4" ht="27.5" customHeight="1" x14ac:dyDescent="0.2">
      <c r="A241" s="37">
        <v>2441201163</v>
      </c>
      <c r="B241" s="5" t="s">
        <v>228</v>
      </c>
      <c r="C241" s="19" t="s">
        <v>1069</v>
      </c>
      <c r="D241" s="6" t="s">
        <v>1917</v>
      </c>
    </row>
    <row r="242" spans="1:4" ht="27.5" customHeight="1" x14ac:dyDescent="0.2">
      <c r="A242" s="37">
        <v>2440501100</v>
      </c>
      <c r="B242" s="5" t="s">
        <v>511</v>
      </c>
      <c r="C242" s="19" t="s">
        <v>1361</v>
      </c>
      <c r="D242" s="6" t="s">
        <v>2204</v>
      </c>
    </row>
    <row r="243" spans="1:4" ht="27.5" customHeight="1" x14ac:dyDescent="0.2">
      <c r="A243" s="37">
        <v>2440502561</v>
      </c>
      <c r="B243" s="5" t="s">
        <v>118</v>
      </c>
      <c r="C243" s="19" t="s">
        <v>962</v>
      </c>
      <c r="D243" s="6" t="s">
        <v>1810</v>
      </c>
    </row>
    <row r="244" spans="1:4" ht="27.5" customHeight="1" x14ac:dyDescent="0.2">
      <c r="A244" s="40">
        <v>2440501761</v>
      </c>
      <c r="B244" s="38" t="s">
        <v>528</v>
      </c>
      <c r="C244" s="39" t="s">
        <v>1378</v>
      </c>
      <c r="D244" s="38" t="s">
        <v>2221</v>
      </c>
    </row>
    <row r="245" spans="1:4" ht="27.5" customHeight="1" x14ac:dyDescent="0.2">
      <c r="A245" s="42">
        <v>2440502694</v>
      </c>
      <c r="B245" s="38" t="s">
        <v>577</v>
      </c>
      <c r="C245" s="38" t="s">
        <v>1427</v>
      </c>
      <c r="D245" s="38" t="s">
        <v>2270</v>
      </c>
    </row>
    <row r="246" spans="1:4" ht="27.5" customHeight="1" x14ac:dyDescent="0.2">
      <c r="A246" s="37">
        <v>2440502660</v>
      </c>
      <c r="B246" s="5" t="s">
        <v>574</v>
      </c>
      <c r="C246" s="19" t="s">
        <v>1424</v>
      </c>
      <c r="D246" s="6" t="s">
        <v>2267</v>
      </c>
    </row>
    <row r="247" spans="1:4" ht="27.5" customHeight="1" x14ac:dyDescent="0.2">
      <c r="A247" s="37">
        <v>2440502454</v>
      </c>
      <c r="B247" s="5" t="s">
        <v>213</v>
      </c>
      <c r="C247" s="19" t="s">
        <v>1058</v>
      </c>
      <c r="D247" s="6" t="s">
        <v>1903</v>
      </c>
    </row>
    <row r="248" spans="1:4" ht="27.5" customHeight="1" x14ac:dyDescent="0.2">
      <c r="A248" s="37">
        <v>2440502637</v>
      </c>
      <c r="B248" s="5" t="s">
        <v>8</v>
      </c>
      <c r="C248" s="19" t="s">
        <v>852</v>
      </c>
      <c r="D248" s="6" t="s">
        <v>1704</v>
      </c>
    </row>
    <row r="249" spans="1:4" ht="27.5" customHeight="1" x14ac:dyDescent="0.2">
      <c r="A249" s="37">
        <v>2440501928</v>
      </c>
      <c r="B249" s="5" t="s">
        <v>534</v>
      </c>
      <c r="C249" s="19" t="s">
        <v>1384</v>
      </c>
      <c r="D249" s="6" t="s">
        <v>2227</v>
      </c>
    </row>
    <row r="250" spans="1:4" ht="27.5" customHeight="1" x14ac:dyDescent="0.2">
      <c r="A250" s="37">
        <v>2440502769</v>
      </c>
      <c r="B250" s="5" t="s">
        <v>821</v>
      </c>
      <c r="C250" s="19" t="s">
        <v>1672</v>
      </c>
      <c r="D250" s="6" t="s">
        <v>2516</v>
      </c>
    </row>
    <row r="251" spans="1:4" ht="27.5" customHeight="1" x14ac:dyDescent="0.2">
      <c r="A251" s="37">
        <v>2440502405</v>
      </c>
      <c r="B251" s="5" t="s">
        <v>277</v>
      </c>
      <c r="C251" s="19" t="s">
        <v>1122</v>
      </c>
      <c r="D251" s="6" t="s">
        <v>1967</v>
      </c>
    </row>
    <row r="252" spans="1:4" ht="27.5" customHeight="1" x14ac:dyDescent="0.2">
      <c r="A252" s="37">
        <v>2440502363</v>
      </c>
      <c r="B252" s="5" t="s">
        <v>567</v>
      </c>
      <c r="C252" s="19" t="s">
        <v>1417</v>
      </c>
      <c r="D252" s="6" t="s">
        <v>2260</v>
      </c>
    </row>
    <row r="253" spans="1:4" ht="27.5" customHeight="1" x14ac:dyDescent="0.2">
      <c r="A253" s="37">
        <v>2440502249</v>
      </c>
      <c r="B253" s="5" t="s">
        <v>560</v>
      </c>
      <c r="C253" s="19" t="s">
        <v>1410</v>
      </c>
      <c r="D253" s="6" t="s">
        <v>2253</v>
      </c>
    </row>
    <row r="254" spans="1:4" ht="27.5" customHeight="1" x14ac:dyDescent="0.2">
      <c r="A254" s="37">
        <v>2440501167</v>
      </c>
      <c r="B254" s="5" t="s">
        <v>513</v>
      </c>
      <c r="C254" s="19" t="s">
        <v>1363</v>
      </c>
      <c r="D254" s="6" t="s">
        <v>2206</v>
      </c>
    </row>
    <row r="255" spans="1:4" ht="27.5" customHeight="1" x14ac:dyDescent="0.2">
      <c r="A255" s="72">
        <v>2440502850</v>
      </c>
      <c r="B255" s="3" t="s">
        <v>249</v>
      </c>
      <c r="C255" s="69" t="s">
        <v>1094</v>
      </c>
      <c r="D255" s="73" t="s">
        <v>1939</v>
      </c>
    </row>
    <row r="256" spans="1:4" ht="27.5" customHeight="1" x14ac:dyDescent="0.2">
      <c r="A256" s="37">
        <v>2440502223</v>
      </c>
      <c r="B256" s="5" t="s">
        <v>559</v>
      </c>
      <c r="C256" s="19" t="s">
        <v>1409</v>
      </c>
      <c r="D256" s="6" t="s">
        <v>2252</v>
      </c>
    </row>
    <row r="257" spans="1:4" ht="27.5" customHeight="1" x14ac:dyDescent="0.2">
      <c r="A257" s="37">
        <v>2440500672</v>
      </c>
      <c r="B257" s="5" t="s">
        <v>507</v>
      </c>
      <c r="C257" s="19" t="s">
        <v>1357</v>
      </c>
      <c r="D257" s="6" t="s">
        <v>2200</v>
      </c>
    </row>
    <row r="258" spans="1:4" ht="27.5" customHeight="1" x14ac:dyDescent="0.2">
      <c r="A258" s="37">
        <v>2440502108</v>
      </c>
      <c r="B258" s="5" t="s">
        <v>550</v>
      </c>
      <c r="C258" s="19" t="s">
        <v>1400</v>
      </c>
      <c r="D258" s="6" t="s">
        <v>2243</v>
      </c>
    </row>
    <row r="259" spans="1:4" ht="27.5" customHeight="1" x14ac:dyDescent="0.2">
      <c r="A259" s="4">
        <v>2440502710</v>
      </c>
      <c r="B259" s="38" t="s">
        <v>579</v>
      </c>
      <c r="C259" s="38" t="s">
        <v>1429</v>
      </c>
      <c r="D259" s="38" t="s">
        <v>2272</v>
      </c>
    </row>
    <row r="260" spans="1:4" s="26" customFormat="1" ht="27.5" customHeight="1" x14ac:dyDescent="0.2">
      <c r="A260" s="37">
        <v>2440502702</v>
      </c>
      <c r="B260" s="5" t="s">
        <v>578</v>
      </c>
      <c r="C260" s="19" t="s">
        <v>1428</v>
      </c>
      <c r="D260" s="6" t="s">
        <v>2271</v>
      </c>
    </row>
    <row r="261" spans="1:4" s="26" customFormat="1" ht="27.5" customHeight="1" x14ac:dyDescent="0.2">
      <c r="A261" s="37">
        <v>2440502603</v>
      </c>
      <c r="B261" s="41" t="s">
        <v>79</v>
      </c>
      <c r="C261" s="19" t="s">
        <v>923</v>
      </c>
      <c r="D261" s="6" t="s">
        <v>1774</v>
      </c>
    </row>
    <row r="262" spans="1:4" s="26" customFormat="1" ht="27.5" customHeight="1" x14ac:dyDescent="0.2">
      <c r="A262" s="72">
        <v>2440502017</v>
      </c>
      <c r="B262" s="3" t="s">
        <v>543</v>
      </c>
      <c r="C262" s="69" t="s">
        <v>1393</v>
      </c>
      <c r="D262" s="73" t="s">
        <v>2236</v>
      </c>
    </row>
    <row r="263" spans="1:4" ht="27.5" customHeight="1" x14ac:dyDescent="0.2">
      <c r="A263" s="37">
        <v>2440502181</v>
      </c>
      <c r="B263" s="5" t="s">
        <v>556</v>
      </c>
      <c r="C263" s="19" t="s">
        <v>1406</v>
      </c>
      <c r="D263" s="6" t="s">
        <v>2249</v>
      </c>
    </row>
    <row r="264" spans="1:4" ht="27.5" customHeight="1" x14ac:dyDescent="0.2">
      <c r="A264" s="37">
        <v>2440501159</v>
      </c>
      <c r="B264" s="5" t="s">
        <v>512</v>
      </c>
      <c r="C264" s="19" t="s">
        <v>1362</v>
      </c>
      <c r="D264" s="6" t="s">
        <v>2205</v>
      </c>
    </row>
    <row r="265" spans="1:4" ht="27.5" customHeight="1" x14ac:dyDescent="0.2">
      <c r="A265" s="4">
        <v>2440500573</v>
      </c>
      <c r="B265" s="5" t="s">
        <v>506</v>
      </c>
      <c r="C265" s="6" t="s">
        <v>1356</v>
      </c>
      <c r="D265" s="4" t="s">
        <v>2199</v>
      </c>
    </row>
    <row r="266" spans="1:4" s="28" customFormat="1" ht="27.5" customHeight="1" x14ac:dyDescent="0.2">
      <c r="A266" s="37">
        <v>2440501910</v>
      </c>
      <c r="B266" s="5" t="s">
        <v>533</v>
      </c>
      <c r="C266" s="19" t="s">
        <v>1383</v>
      </c>
      <c r="D266" s="6" t="s">
        <v>2226</v>
      </c>
    </row>
    <row r="267" spans="1:4" s="28" customFormat="1" ht="27.5" customHeight="1" x14ac:dyDescent="0.2">
      <c r="A267" s="37">
        <v>2440502082</v>
      </c>
      <c r="B267" s="5" t="s">
        <v>549</v>
      </c>
      <c r="C267" s="19" t="s">
        <v>1399</v>
      </c>
      <c r="D267" s="6" t="s">
        <v>2242</v>
      </c>
    </row>
    <row r="268" spans="1:4" s="28" customFormat="1" ht="27.5" customHeight="1" x14ac:dyDescent="0.2">
      <c r="A268" s="37">
        <v>2440502652</v>
      </c>
      <c r="B268" s="5" t="s">
        <v>573</v>
      </c>
      <c r="C268" s="19" t="s">
        <v>1423</v>
      </c>
      <c r="D268" s="6" t="s">
        <v>2266</v>
      </c>
    </row>
    <row r="269" spans="1:4" s="28" customFormat="1" ht="27.5" customHeight="1" x14ac:dyDescent="0.2">
      <c r="A269" s="37">
        <v>2440501951</v>
      </c>
      <c r="B269" s="5" t="s">
        <v>537</v>
      </c>
      <c r="C269" s="19" t="s">
        <v>1387</v>
      </c>
      <c r="D269" s="6" t="s">
        <v>2230</v>
      </c>
    </row>
    <row r="270" spans="1:4" ht="27.5" customHeight="1" x14ac:dyDescent="0.2">
      <c r="A270" s="37">
        <v>2440502496</v>
      </c>
      <c r="B270" s="5" t="s">
        <v>105</v>
      </c>
      <c r="C270" s="19" t="s">
        <v>949</v>
      </c>
      <c r="D270" s="6" t="s">
        <v>1798</v>
      </c>
    </row>
    <row r="271" spans="1:4" ht="27.5" customHeight="1" x14ac:dyDescent="0.2">
      <c r="A271" s="37">
        <v>2440502538</v>
      </c>
      <c r="B271" s="5" t="s">
        <v>571</v>
      </c>
      <c r="C271" s="19" t="s">
        <v>1421</v>
      </c>
      <c r="D271" s="6" t="s">
        <v>2264</v>
      </c>
    </row>
    <row r="272" spans="1:4" ht="27.5" customHeight="1" x14ac:dyDescent="0.2">
      <c r="A272" s="37">
        <v>2440502389</v>
      </c>
      <c r="B272" s="5" t="s">
        <v>568</v>
      </c>
      <c r="C272" s="19" t="s">
        <v>1418</v>
      </c>
      <c r="D272" s="6" t="s">
        <v>2261</v>
      </c>
    </row>
    <row r="273" spans="1:4" ht="27.5" customHeight="1" x14ac:dyDescent="0.2">
      <c r="A273" s="57">
        <v>2440502348</v>
      </c>
      <c r="B273" s="51" t="s">
        <v>565</v>
      </c>
      <c r="C273" s="45" t="s">
        <v>1415</v>
      </c>
      <c r="D273" s="61" t="s">
        <v>2258</v>
      </c>
    </row>
    <row r="274" spans="1:4" ht="27.5" customHeight="1" x14ac:dyDescent="0.2">
      <c r="A274" s="37">
        <v>2440501555</v>
      </c>
      <c r="B274" s="5" t="s">
        <v>521</v>
      </c>
      <c r="C274" s="19" t="s">
        <v>1371</v>
      </c>
      <c r="D274" s="6" t="s">
        <v>2214</v>
      </c>
    </row>
    <row r="275" spans="1:4" ht="27.5" customHeight="1" x14ac:dyDescent="0.2">
      <c r="A275" s="57">
        <v>2440502884</v>
      </c>
      <c r="B275" s="51" t="s">
        <v>218</v>
      </c>
      <c r="C275" s="45" t="s">
        <v>1063</v>
      </c>
      <c r="D275" s="6" t="s">
        <v>1908</v>
      </c>
    </row>
    <row r="276" spans="1:4" ht="27.5" customHeight="1" x14ac:dyDescent="0.2">
      <c r="A276" s="57">
        <v>2440501381</v>
      </c>
      <c r="B276" s="51" t="s">
        <v>515</v>
      </c>
      <c r="C276" s="45" t="s">
        <v>1365</v>
      </c>
      <c r="D276" s="6" t="s">
        <v>2208</v>
      </c>
    </row>
    <row r="277" spans="1:4" ht="27.5" customHeight="1" x14ac:dyDescent="0.2">
      <c r="A277" s="42">
        <v>2440502488</v>
      </c>
      <c r="B277" s="38" t="s">
        <v>208</v>
      </c>
      <c r="C277" s="38" t="s">
        <v>1053</v>
      </c>
      <c r="D277" s="38" t="s">
        <v>1898</v>
      </c>
    </row>
    <row r="278" spans="1:4" ht="27.5" customHeight="1" x14ac:dyDescent="0.2">
      <c r="A278" s="72">
        <v>2440502173</v>
      </c>
      <c r="B278" s="3" t="s">
        <v>555</v>
      </c>
      <c r="C278" s="69" t="s">
        <v>1405</v>
      </c>
      <c r="D278" s="73" t="s">
        <v>2248</v>
      </c>
    </row>
    <row r="279" spans="1:4" ht="27.5" customHeight="1" x14ac:dyDescent="0.2">
      <c r="A279" s="37">
        <v>2440502579</v>
      </c>
      <c r="B279" s="5" t="s">
        <v>572</v>
      </c>
      <c r="C279" s="19" t="s">
        <v>1422</v>
      </c>
      <c r="D279" s="6" t="s">
        <v>2265</v>
      </c>
    </row>
    <row r="280" spans="1:4" s="21" customFormat="1" ht="27.5" customHeight="1" x14ac:dyDescent="0.2">
      <c r="A280" s="37">
        <v>2440502629</v>
      </c>
      <c r="B280" s="5" t="s">
        <v>36</v>
      </c>
      <c r="C280" s="19" t="s">
        <v>880</v>
      </c>
      <c r="D280" s="6" t="s">
        <v>1731</v>
      </c>
    </row>
    <row r="281" spans="1:4" ht="27.5" customHeight="1" x14ac:dyDescent="0.2">
      <c r="A281" s="37">
        <v>2440502553</v>
      </c>
      <c r="B281" s="5" t="s">
        <v>117</v>
      </c>
      <c r="C281" s="19" t="s">
        <v>961</v>
      </c>
      <c r="D281" s="6" t="s">
        <v>1809</v>
      </c>
    </row>
    <row r="282" spans="1:4" ht="27.5" customHeight="1" x14ac:dyDescent="0.2">
      <c r="A282" s="37">
        <v>2440502280</v>
      </c>
      <c r="B282" s="5" t="s">
        <v>563</v>
      </c>
      <c r="C282" s="19" t="s">
        <v>1413</v>
      </c>
      <c r="D282" s="6" t="s">
        <v>2256</v>
      </c>
    </row>
    <row r="283" spans="1:4" ht="27.5" customHeight="1" x14ac:dyDescent="0.2">
      <c r="A283" s="37">
        <v>2440502793</v>
      </c>
      <c r="B283" s="5" t="s">
        <v>804</v>
      </c>
      <c r="C283" s="19" t="s">
        <v>1654</v>
      </c>
      <c r="D283" s="6" t="s">
        <v>2498</v>
      </c>
    </row>
    <row r="284" spans="1:4" ht="27.5" customHeight="1" x14ac:dyDescent="0.2">
      <c r="A284" s="37">
        <v>2440502587</v>
      </c>
      <c r="B284" s="5" t="s">
        <v>85</v>
      </c>
      <c r="C284" s="19" t="s">
        <v>929</v>
      </c>
      <c r="D284" s="6" t="s">
        <v>1780</v>
      </c>
    </row>
    <row r="285" spans="1:4" ht="27.5" customHeight="1" x14ac:dyDescent="0.2">
      <c r="A285" s="37">
        <v>2440502934</v>
      </c>
      <c r="B285" s="5" t="s">
        <v>194</v>
      </c>
      <c r="C285" s="19" t="s">
        <v>1039</v>
      </c>
      <c r="D285" s="6" t="s">
        <v>1884</v>
      </c>
    </row>
    <row r="286" spans="1:4" ht="27.5" customHeight="1" x14ac:dyDescent="0.2">
      <c r="A286" s="37">
        <v>2440502066</v>
      </c>
      <c r="B286" s="5" t="s">
        <v>547</v>
      </c>
      <c r="C286" s="19" t="s">
        <v>1397</v>
      </c>
      <c r="D286" s="6" t="s">
        <v>2240</v>
      </c>
    </row>
    <row r="287" spans="1:4" ht="27.5" customHeight="1" x14ac:dyDescent="0.2">
      <c r="A287" s="37">
        <v>2440502025</v>
      </c>
      <c r="B287" s="5" t="s">
        <v>544</v>
      </c>
      <c r="C287" s="19" t="s">
        <v>1394</v>
      </c>
      <c r="D287" s="6" t="s">
        <v>2237</v>
      </c>
    </row>
    <row r="288" spans="1:4" ht="27.5" customHeight="1" x14ac:dyDescent="0.2">
      <c r="A288" s="37">
        <v>2440502744</v>
      </c>
      <c r="B288" s="5" t="s">
        <v>829</v>
      </c>
      <c r="C288" s="19" t="s">
        <v>1681</v>
      </c>
      <c r="D288" s="6" t="s">
        <v>2524</v>
      </c>
    </row>
    <row r="289" spans="1:4" s="26" customFormat="1" ht="27.5" customHeight="1" x14ac:dyDescent="0.2">
      <c r="A289" s="64">
        <v>2440501969</v>
      </c>
      <c r="B289" s="5" t="s">
        <v>538</v>
      </c>
      <c r="C289" s="19" t="s">
        <v>1388</v>
      </c>
      <c r="D289" s="6" t="s">
        <v>2231</v>
      </c>
    </row>
    <row r="290" spans="1:4" s="26" customFormat="1" ht="27.5" customHeight="1" x14ac:dyDescent="0.2">
      <c r="A290" s="37">
        <v>2440501704</v>
      </c>
      <c r="B290" s="5" t="s">
        <v>526</v>
      </c>
      <c r="C290" s="19" t="s">
        <v>1376</v>
      </c>
      <c r="D290" s="6" t="s">
        <v>2219</v>
      </c>
    </row>
    <row r="291" spans="1:4" ht="27.5" customHeight="1" x14ac:dyDescent="0.2">
      <c r="A291" s="37">
        <v>2440502058</v>
      </c>
      <c r="B291" s="5" t="s">
        <v>546</v>
      </c>
      <c r="C291" s="19" t="s">
        <v>1396</v>
      </c>
      <c r="D291" s="6" t="s">
        <v>2239</v>
      </c>
    </row>
    <row r="292" spans="1:4" s="21" customFormat="1" ht="27.5" customHeight="1" x14ac:dyDescent="0.2">
      <c r="A292" s="37">
        <v>2440502009</v>
      </c>
      <c r="B292" s="5" t="s">
        <v>542</v>
      </c>
      <c r="C292" s="19" t="s">
        <v>1392</v>
      </c>
      <c r="D292" s="6" t="s">
        <v>2235</v>
      </c>
    </row>
    <row r="293" spans="1:4" ht="27.5" customHeight="1" x14ac:dyDescent="0.2">
      <c r="A293" s="37">
        <v>2440501845</v>
      </c>
      <c r="B293" s="5" t="s">
        <v>530</v>
      </c>
      <c r="C293" s="19" t="s">
        <v>1380</v>
      </c>
      <c r="D293" s="6" t="s">
        <v>2223</v>
      </c>
    </row>
    <row r="294" spans="1:4" ht="27.5" customHeight="1" x14ac:dyDescent="0.2">
      <c r="A294" s="42">
        <v>2440501894</v>
      </c>
      <c r="B294" s="38" t="s">
        <v>532</v>
      </c>
      <c r="C294" s="38" t="s">
        <v>1382</v>
      </c>
      <c r="D294" s="38" t="s">
        <v>2225</v>
      </c>
    </row>
    <row r="295" spans="1:4" ht="27.5" customHeight="1" x14ac:dyDescent="0.2">
      <c r="A295" s="37">
        <v>2440502777</v>
      </c>
      <c r="B295" s="5" t="s">
        <v>811</v>
      </c>
      <c r="C295" s="19" t="s">
        <v>1661</v>
      </c>
      <c r="D295" s="6" t="s">
        <v>2505</v>
      </c>
    </row>
    <row r="296" spans="1:4" ht="27.5" customHeight="1" x14ac:dyDescent="0.2">
      <c r="A296" s="37">
        <v>2440501985</v>
      </c>
      <c r="B296" s="5" t="s">
        <v>540</v>
      </c>
      <c r="C296" s="19" t="s">
        <v>1390</v>
      </c>
      <c r="D296" s="6" t="s">
        <v>2233</v>
      </c>
    </row>
    <row r="297" spans="1:4" ht="27.5" customHeight="1" x14ac:dyDescent="0.2">
      <c r="A297" s="42">
        <v>2440502165</v>
      </c>
      <c r="B297" s="38" t="s">
        <v>554</v>
      </c>
      <c r="C297" s="38" t="s">
        <v>1404</v>
      </c>
      <c r="D297" s="38" t="s">
        <v>2247</v>
      </c>
    </row>
    <row r="298" spans="1:4" ht="27.5" customHeight="1" x14ac:dyDescent="0.2">
      <c r="A298" s="37">
        <v>2440501944</v>
      </c>
      <c r="B298" s="5" t="s">
        <v>536</v>
      </c>
      <c r="C298" s="19" t="s">
        <v>1386</v>
      </c>
      <c r="D298" s="6" t="s">
        <v>2229</v>
      </c>
    </row>
    <row r="299" spans="1:4" ht="27.5" customHeight="1" x14ac:dyDescent="0.2">
      <c r="A299" s="37">
        <v>2440502678</v>
      </c>
      <c r="B299" s="5" t="s">
        <v>575</v>
      </c>
      <c r="C299" s="19" t="s">
        <v>1425</v>
      </c>
      <c r="D299" s="6" t="s">
        <v>2268</v>
      </c>
    </row>
    <row r="300" spans="1:4" ht="27.5" customHeight="1" x14ac:dyDescent="0.2">
      <c r="A300" s="72">
        <v>2440502645</v>
      </c>
      <c r="B300" s="3" t="s">
        <v>848</v>
      </c>
      <c r="C300" s="69" t="s">
        <v>1700</v>
      </c>
      <c r="D300" s="73" t="s">
        <v>2543</v>
      </c>
    </row>
    <row r="301" spans="1:4" s="21" customFormat="1" ht="27.5" customHeight="1" x14ac:dyDescent="0.2">
      <c r="A301" s="42">
        <v>2440501506</v>
      </c>
      <c r="B301" s="38" t="s">
        <v>519</v>
      </c>
      <c r="C301" s="38" t="s">
        <v>1369</v>
      </c>
      <c r="D301" s="38" t="s">
        <v>2212</v>
      </c>
    </row>
    <row r="302" spans="1:4" ht="27.5" customHeight="1" x14ac:dyDescent="0.2">
      <c r="A302" s="37">
        <v>2440502611</v>
      </c>
      <c r="B302" s="5" t="s">
        <v>35</v>
      </c>
      <c r="C302" s="19" t="s">
        <v>879</v>
      </c>
      <c r="D302" s="6" t="s">
        <v>1730</v>
      </c>
    </row>
    <row r="303" spans="1:4" ht="27.5" customHeight="1" x14ac:dyDescent="0.2">
      <c r="A303" s="37">
        <v>2440502504</v>
      </c>
      <c r="B303" s="5" t="s">
        <v>160</v>
      </c>
      <c r="C303" s="19" t="s">
        <v>1004</v>
      </c>
      <c r="D303" s="6" t="s">
        <v>1852</v>
      </c>
    </row>
    <row r="304" spans="1:4" ht="27.5" customHeight="1" x14ac:dyDescent="0.2">
      <c r="A304" s="37">
        <v>2440501571</v>
      </c>
      <c r="B304" s="5" t="s">
        <v>522</v>
      </c>
      <c r="C304" s="19" t="s">
        <v>1372</v>
      </c>
      <c r="D304" s="6" t="s">
        <v>2215</v>
      </c>
    </row>
    <row r="305" spans="1:4" ht="27.5" customHeight="1" x14ac:dyDescent="0.2">
      <c r="A305" s="37">
        <v>2440501498</v>
      </c>
      <c r="B305" s="5" t="s">
        <v>518</v>
      </c>
      <c r="C305" s="19" t="s">
        <v>1368</v>
      </c>
      <c r="D305" s="6" t="s">
        <v>2211</v>
      </c>
    </row>
    <row r="306" spans="1:4" ht="27.5" customHeight="1" x14ac:dyDescent="0.2">
      <c r="A306" s="37">
        <v>2440502074</v>
      </c>
      <c r="B306" s="5" t="s">
        <v>548</v>
      </c>
      <c r="C306" s="19" t="s">
        <v>1398</v>
      </c>
      <c r="D306" s="6" t="s">
        <v>2241</v>
      </c>
    </row>
    <row r="307" spans="1:4" ht="27.5" customHeight="1" x14ac:dyDescent="0.2">
      <c r="A307" s="37">
        <v>2440501993</v>
      </c>
      <c r="B307" s="5" t="s">
        <v>541</v>
      </c>
      <c r="C307" s="19" t="s">
        <v>1391</v>
      </c>
      <c r="D307" s="6" t="s">
        <v>2234</v>
      </c>
    </row>
    <row r="308" spans="1:4" ht="27.5" customHeight="1" x14ac:dyDescent="0.2">
      <c r="A308" s="37">
        <v>2440501803</v>
      </c>
      <c r="B308" s="5" t="s">
        <v>529</v>
      </c>
      <c r="C308" s="19" t="s">
        <v>1379</v>
      </c>
      <c r="D308" s="6" t="s">
        <v>2222</v>
      </c>
    </row>
    <row r="309" spans="1:4" ht="27.5" customHeight="1" x14ac:dyDescent="0.2">
      <c r="A309" s="4">
        <v>2440501977</v>
      </c>
      <c r="B309" s="5" t="s">
        <v>539</v>
      </c>
      <c r="C309" s="5" t="s">
        <v>1389</v>
      </c>
      <c r="D309" s="24" t="s">
        <v>2232</v>
      </c>
    </row>
    <row r="310" spans="1:4" s="21" customFormat="1" ht="27.5" customHeight="1" x14ac:dyDescent="0.2">
      <c r="A310" s="37">
        <v>2440502827</v>
      </c>
      <c r="B310" s="5" t="s">
        <v>581</v>
      </c>
      <c r="C310" s="19" t="s">
        <v>1431</v>
      </c>
      <c r="D310" s="6" t="s">
        <v>2274</v>
      </c>
    </row>
    <row r="311" spans="1:4" s="21" customFormat="1" ht="27.5" customHeight="1" x14ac:dyDescent="0.2">
      <c r="A311" s="72">
        <v>2440502264</v>
      </c>
      <c r="B311" s="3" t="s">
        <v>562</v>
      </c>
      <c r="C311" s="69" t="s">
        <v>1412</v>
      </c>
      <c r="D311" s="73" t="s">
        <v>2255</v>
      </c>
    </row>
    <row r="312" spans="1:4" ht="27.5" customHeight="1" x14ac:dyDescent="0.2">
      <c r="A312" s="37">
        <v>2440501886</v>
      </c>
      <c r="B312" s="5" t="s">
        <v>531</v>
      </c>
      <c r="C312" s="19" t="s">
        <v>1381</v>
      </c>
      <c r="D312" s="6" t="s">
        <v>2224</v>
      </c>
    </row>
    <row r="313" spans="1:4" ht="27.5" customHeight="1" x14ac:dyDescent="0.2">
      <c r="A313" s="42">
        <v>2440501548</v>
      </c>
      <c r="B313" s="38" t="s">
        <v>520</v>
      </c>
      <c r="C313" s="38" t="s">
        <v>1370</v>
      </c>
      <c r="D313" s="38" t="s">
        <v>2213</v>
      </c>
    </row>
    <row r="314" spans="1:4" ht="27.5" customHeight="1" x14ac:dyDescent="0.2">
      <c r="A314" s="37">
        <v>2440502116</v>
      </c>
      <c r="B314" s="5" t="s">
        <v>551</v>
      </c>
      <c r="C314" s="19" t="s">
        <v>1401</v>
      </c>
      <c r="D314" s="6" t="s">
        <v>2244</v>
      </c>
    </row>
    <row r="315" spans="1:4" ht="27.5" customHeight="1" x14ac:dyDescent="0.2">
      <c r="A315" s="37">
        <v>2440501407</v>
      </c>
      <c r="B315" s="5" t="s">
        <v>516</v>
      </c>
      <c r="C315" s="19" t="s">
        <v>1366</v>
      </c>
      <c r="D315" s="6" t="s">
        <v>2209</v>
      </c>
    </row>
    <row r="316" spans="1:4" ht="27.5" customHeight="1" x14ac:dyDescent="0.2">
      <c r="A316" s="37">
        <v>2440502033</v>
      </c>
      <c r="B316" s="41" t="s">
        <v>545</v>
      </c>
      <c r="C316" s="19" t="s">
        <v>1395</v>
      </c>
      <c r="D316" s="6" t="s">
        <v>2238</v>
      </c>
    </row>
    <row r="317" spans="1:4" ht="27.5" customHeight="1" x14ac:dyDescent="0.2">
      <c r="A317" s="37">
        <v>2440502215</v>
      </c>
      <c r="B317" s="5" t="s">
        <v>558</v>
      </c>
      <c r="C317" s="19" t="s">
        <v>1408</v>
      </c>
      <c r="D317" s="6" t="s">
        <v>2251</v>
      </c>
    </row>
    <row r="318" spans="1:4" ht="27.5" customHeight="1" x14ac:dyDescent="0.2">
      <c r="A318" s="37">
        <v>2440501936</v>
      </c>
      <c r="B318" s="5" t="s">
        <v>535</v>
      </c>
      <c r="C318" s="19" t="s">
        <v>1385</v>
      </c>
      <c r="D318" s="6" t="s">
        <v>2228</v>
      </c>
    </row>
    <row r="319" spans="1:4" ht="27.5" customHeight="1" x14ac:dyDescent="0.2">
      <c r="A319" s="37">
        <v>2440501696</v>
      </c>
      <c r="B319" s="5" t="s">
        <v>525</v>
      </c>
      <c r="C319" s="19" t="s">
        <v>1375</v>
      </c>
      <c r="D319" s="6" t="s">
        <v>2218</v>
      </c>
    </row>
    <row r="320" spans="1:4" ht="27.5" customHeight="1" x14ac:dyDescent="0.2">
      <c r="A320" s="37">
        <v>2440502421</v>
      </c>
      <c r="B320" s="5" t="s">
        <v>278</v>
      </c>
      <c r="C320" s="19" t="s">
        <v>1124</v>
      </c>
      <c r="D320" s="6" t="s">
        <v>1969</v>
      </c>
    </row>
    <row r="321" spans="1:4" ht="27.5" customHeight="1" x14ac:dyDescent="0.2">
      <c r="A321" s="37">
        <v>2440502512</v>
      </c>
      <c r="B321" s="5" t="s">
        <v>570</v>
      </c>
      <c r="C321" s="19" t="s">
        <v>1420</v>
      </c>
      <c r="D321" s="6" t="s">
        <v>2263</v>
      </c>
    </row>
    <row r="322" spans="1:4" ht="27.5" customHeight="1" x14ac:dyDescent="0.2">
      <c r="A322" s="37">
        <v>2440501688</v>
      </c>
      <c r="B322" s="5" t="s">
        <v>524</v>
      </c>
      <c r="C322" s="19" t="s">
        <v>1374</v>
      </c>
      <c r="D322" s="6" t="s">
        <v>2217</v>
      </c>
    </row>
    <row r="323" spans="1:4" ht="27.5" customHeight="1" x14ac:dyDescent="0.2">
      <c r="A323" s="37">
        <v>2440502413</v>
      </c>
      <c r="B323" s="5" t="s">
        <v>172</v>
      </c>
      <c r="C323" s="19" t="s">
        <v>1123</v>
      </c>
      <c r="D323" s="6" t="s">
        <v>1968</v>
      </c>
    </row>
    <row r="324" spans="1:4" ht="27.5" customHeight="1" x14ac:dyDescent="0.2">
      <c r="A324" s="37">
        <v>2440502819</v>
      </c>
      <c r="B324" s="5" t="s">
        <v>172</v>
      </c>
      <c r="C324" s="19" t="s">
        <v>1650</v>
      </c>
      <c r="D324" s="6" t="s">
        <v>1968</v>
      </c>
    </row>
    <row r="325" spans="1:4" ht="27.5" customHeight="1" x14ac:dyDescent="0.2">
      <c r="A325" s="37">
        <v>2440501852</v>
      </c>
      <c r="B325" s="5" t="s">
        <v>276</v>
      </c>
      <c r="C325" s="19" t="s">
        <v>1121</v>
      </c>
      <c r="D325" s="6" t="s">
        <v>1966</v>
      </c>
    </row>
    <row r="326" spans="1:4" s="21" customFormat="1" ht="27.5" customHeight="1" x14ac:dyDescent="0.2">
      <c r="A326" s="37">
        <v>2440502124</v>
      </c>
      <c r="B326" s="5" t="s">
        <v>552</v>
      </c>
      <c r="C326" s="19" t="s">
        <v>1402</v>
      </c>
      <c r="D326" s="6" t="s">
        <v>2245</v>
      </c>
    </row>
    <row r="327" spans="1:4" s="21" customFormat="1" ht="27.5" customHeight="1" x14ac:dyDescent="0.2">
      <c r="A327" s="37">
        <v>2440502140</v>
      </c>
      <c r="B327" s="5" t="s">
        <v>553</v>
      </c>
      <c r="C327" s="19" t="s">
        <v>1403</v>
      </c>
      <c r="D327" s="6" t="s">
        <v>2246</v>
      </c>
    </row>
    <row r="328" spans="1:4" s="21" customFormat="1" ht="27.5" customHeight="1" x14ac:dyDescent="0.2">
      <c r="A328" s="37">
        <v>2440502256</v>
      </c>
      <c r="B328" s="5" t="s">
        <v>561</v>
      </c>
      <c r="C328" s="19" t="s">
        <v>1411</v>
      </c>
      <c r="D328" s="6" t="s">
        <v>2254</v>
      </c>
    </row>
    <row r="329" spans="1:4" s="21" customFormat="1" ht="27.5" customHeight="1" x14ac:dyDescent="0.2">
      <c r="A329" s="37">
        <v>2440501621</v>
      </c>
      <c r="B329" s="5" t="s">
        <v>523</v>
      </c>
      <c r="C329" s="19" t="s">
        <v>1373</v>
      </c>
      <c r="D329" s="6" t="s">
        <v>2216</v>
      </c>
    </row>
    <row r="330" spans="1:4" s="21" customFormat="1" ht="27.5" customHeight="1" x14ac:dyDescent="0.2">
      <c r="A330" s="37">
        <v>2440502942</v>
      </c>
      <c r="B330" s="5" t="s">
        <v>195</v>
      </c>
      <c r="C330" s="19" t="s">
        <v>1040</v>
      </c>
      <c r="D330" s="6" t="s">
        <v>1885</v>
      </c>
    </row>
    <row r="331" spans="1:4" s="21" customFormat="1" ht="27.5" customHeight="1" x14ac:dyDescent="0.2">
      <c r="A331" s="37">
        <v>2440502314</v>
      </c>
      <c r="B331" s="5" t="s">
        <v>564</v>
      </c>
      <c r="C331" s="19" t="s">
        <v>1414</v>
      </c>
      <c r="D331" s="6" t="s">
        <v>2257</v>
      </c>
    </row>
    <row r="332" spans="1:4" s="21" customFormat="1" ht="27.5" customHeight="1" x14ac:dyDescent="0.2">
      <c r="A332" s="37">
        <v>2440501076</v>
      </c>
      <c r="B332" s="5" t="s">
        <v>510</v>
      </c>
      <c r="C332" s="19" t="s">
        <v>1360</v>
      </c>
      <c r="D332" s="6" t="s">
        <v>2203</v>
      </c>
    </row>
    <row r="333" spans="1:4" s="21" customFormat="1" ht="27.5" customHeight="1" x14ac:dyDescent="0.2">
      <c r="A333" s="37">
        <v>2440501027</v>
      </c>
      <c r="B333" s="5" t="s">
        <v>509</v>
      </c>
      <c r="C333" s="19" t="s">
        <v>1359</v>
      </c>
      <c r="D333" s="6" t="s">
        <v>2202</v>
      </c>
    </row>
    <row r="334" spans="1:4" ht="27.5" customHeight="1" x14ac:dyDescent="0.2">
      <c r="A334" s="37">
        <v>2440501415</v>
      </c>
      <c r="B334" s="5" t="s">
        <v>517</v>
      </c>
      <c r="C334" s="24" t="s">
        <v>1367</v>
      </c>
      <c r="D334" s="6" t="s">
        <v>2210</v>
      </c>
    </row>
    <row r="335" spans="1:4" ht="27.5" customHeight="1" x14ac:dyDescent="0.2">
      <c r="A335" s="37">
        <v>2440502595</v>
      </c>
      <c r="B335" s="5" t="s">
        <v>86</v>
      </c>
      <c r="C335" s="19" t="s">
        <v>930</v>
      </c>
      <c r="D335" s="6" t="s">
        <v>1754</v>
      </c>
    </row>
    <row r="336" spans="1:4" ht="27.5" customHeight="1" x14ac:dyDescent="0.2">
      <c r="A336" s="37">
        <v>2440502207</v>
      </c>
      <c r="B336" s="5" t="s">
        <v>557</v>
      </c>
      <c r="C336" s="19" t="s">
        <v>1407</v>
      </c>
      <c r="D336" s="6" t="s">
        <v>2250</v>
      </c>
    </row>
    <row r="337" spans="1:4" ht="27.5" customHeight="1" x14ac:dyDescent="0.2">
      <c r="A337" s="37">
        <v>2440502785</v>
      </c>
      <c r="B337" s="5" t="s">
        <v>803</v>
      </c>
      <c r="C337" s="19" t="s">
        <v>1653</v>
      </c>
      <c r="D337" s="5" t="s">
        <v>2497</v>
      </c>
    </row>
    <row r="338" spans="1:4" ht="27.5" customHeight="1" x14ac:dyDescent="0.2">
      <c r="A338" s="37">
        <v>2440501738</v>
      </c>
      <c r="B338" s="5" t="s">
        <v>527</v>
      </c>
      <c r="C338" s="19" t="s">
        <v>1377</v>
      </c>
      <c r="D338" s="6" t="s">
        <v>2220</v>
      </c>
    </row>
    <row r="339" spans="1:4" ht="27.5" customHeight="1" x14ac:dyDescent="0.2">
      <c r="A339" s="57">
        <v>2440502892</v>
      </c>
      <c r="B339" s="51" t="s">
        <v>214</v>
      </c>
      <c r="C339" s="45" t="s">
        <v>1059</v>
      </c>
      <c r="D339" s="50" t="s">
        <v>1904</v>
      </c>
    </row>
    <row r="340" spans="1:4" ht="27.5" customHeight="1" x14ac:dyDescent="0.2">
      <c r="A340" s="37">
        <v>2440502686</v>
      </c>
      <c r="B340" s="5" t="s">
        <v>576</v>
      </c>
      <c r="C340" s="19" t="s">
        <v>1426</v>
      </c>
      <c r="D340" s="6" t="s">
        <v>2269</v>
      </c>
    </row>
    <row r="341" spans="1:4" ht="27.5" customHeight="1" x14ac:dyDescent="0.2">
      <c r="A341" s="57">
        <v>2440502736</v>
      </c>
      <c r="B341" s="51" t="s">
        <v>580</v>
      </c>
      <c r="C341" s="45" t="s">
        <v>1430</v>
      </c>
      <c r="D341" s="61" t="s">
        <v>2273</v>
      </c>
    </row>
    <row r="342" spans="1:4" ht="27.5" customHeight="1" x14ac:dyDescent="0.2">
      <c r="A342" s="37">
        <v>2440900112</v>
      </c>
      <c r="B342" s="5" t="s">
        <v>671</v>
      </c>
      <c r="C342" s="19" t="s">
        <v>1518</v>
      </c>
      <c r="D342" s="5" t="s">
        <v>2363</v>
      </c>
    </row>
    <row r="343" spans="1:4" ht="27.5" customHeight="1" x14ac:dyDescent="0.2">
      <c r="A343" s="37">
        <v>2442700213</v>
      </c>
      <c r="B343" s="5" t="s">
        <v>754</v>
      </c>
      <c r="C343" s="19" t="s">
        <v>1602</v>
      </c>
      <c r="D343" s="6" t="s">
        <v>2447</v>
      </c>
    </row>
    <row r="344" spans="1:4" ht="27.5" customHeight="1" x14ac:dyDescent="0.2">
      <c r="A344" s="37">
        <v>2442700239</v>
      </c>
      <c r="B344" s="5" t="s">
        <v>755</v>
      </c>
      <c r="C344" s="19" t="s">
        <v>1603</v>
      </c>
      <c r="D344" s="6" t="s">
        <v>2448</v>
      </c>
    </row>
    <row r="345" spans="1:4" ht="27.5" customHeight="1" x14ac:dyDescent="0.2">
      <c r="A345" s="37">
        <v>2442700247</v>
      </c>
      <c r="B345" s="5" t="s">
        <v>756</v>
      </c>
      <c r="C345" s="19" t="s">
        <v>1604</v>
      </c>
      <c r="D345" s="6" t="s">
        <v>2449</v>
      </c>
    </row>
    <row r="346" spans="1:4" ht="27.5" customHeight="1" x14ac:dyDescent="0.2">
      <c r="A346" s="37">
        <v>2442700304</v>
      </c>
      <c r="B346" s="5" t="s">
        <v>59</v>
      </c>
      <c r="C346" s="19" t="s">
        <v>903</v>
      </c>
      <c r="D346" s="6" t="s">
        <v>1754</v>
      </c>
    </row>
    <row r="347" spans="1:4" ht="27.5" customHeight="1" x14ac:dyDescent="0.2">
      <c r="A347" s="37">
        <v>2442700189</v>
      </c>
      <c r="B347" s="5" t="s">
        <v>753</v>
      </c>
      <c r="C347" s="19" t="s">
        <v>1601</v>
      </c>
      <c r="D347" s="6" t="s">
        <v>2446</v>
      </c>
    </row>
    <row r="348" spans="1:4" ht="27.5" customHeight="1" x14ac:dyDescent="0.2">
      <c r="A348" s="37">
        <v>2442700270</v>
      </c>
      <c r="B348" s="41" t="s">
        <v>290</v>
      </c>
      <c r="C348" s="19" t="s">
        <v>1137</v>
      </c>
      <c r="D348" s="6" t="s">
        <v>1982</v>
      </c>
    </row>
    <row r="349" spans="1:4" ht="27.5" customHeight="1" x14ac:dyDescent="0.2">
      <c r="A349" s="37">
        <v>2442700312</v>
      </c>
      <c r="B349" s="5" t="s">
        <v>15</v>
      </c>
      <c r="C349" s="19" t="s">
        <v>859</v>
      </c>
      <c r="D349" s="6" t="s">
        <v>1711</v>
      </c>
    </row>
    <row r="350" spans="1:4" ht="27.5" customHeight="1" x14ac:dyDescent="0.2">
      <c r="A350" s="37">
        <v>2442700148</v>
      </c>
      <c r="B350" s="5" t="s">
        <v>751</v>
      </c>
      <c r="C350" s="19" t="s">
        <v>1599</v>
      </c>
      <c r="D350" s="6" t="s">
        <v>2444</v>
      </c>
    </row>
    <row r="351" spans="1:4" s="25" customFormat="1" ht="27.5" customHeight="1" x14ac:dyDescent="0.2">
      <c r="A351" s="37">
        <v>2442700254</v>
      </c>
      <c r="B351" s="5" t="s">
        <v>757</v>
      </c>
      <c r="C351" s="19" t="s">
        <v>1605</v>
      </c>
      <c r="D351" s="6" t="s">
        <v>2450</v>
      </c>
    </row>
    <row r="352" spans="1:4" s="25" customFormat="1" ht="27.5" customHeight="1" x14ac:dyDescent="0.2">
      <c r="A352" s="37">
        <v>2442700155</v>
      </c>
      <c r="B352" s="5" t="s">
        <v>752</v>
      </c>
      <c r="C352" s="19" t="s">
        <v>1600</v>
      </c>
      <c r="D352" s="6" t="s">
        <v>2445</v>
      </c>
    </row>
    <row r="353" spans="1:4" s="25" customFormat="1" ht="27.5" customHeight="1" x14ac:dyDescent="0.2">
      <c r="A353" s="37">
        <v>2442700288</v>
      </c>
      <c r="B353" s="5" t="s">
        <v>291</v>
      </c>
      <c r="C353" s="19" t="s">
        <v>1138</v>
      </c>
      <c r="D353" s="6" t="s">
        <v>1983</v>
      </c>
    </row>
    <row r="354" spans="1:4" s="26" customFormat="1" ht="27.5" customHeight="1" x14ac:dyDescent="0.2">
      <c r="A354" s="37">
        <v>2440700801</v>
      </c>
      <c r="B354" s="5" t="s">
        <v>593</v>
      </c>
      <c r="C354" s="19" t="s">
        <v>1443</v>
      </c>
      <c r="D354" s="6" t="s">
        <v>2286</v>
      </c>
    </row>
    <row r="355" spans="1:4" s="26" customFormat="1" ht="27.5" customHeight="1" x14ac:dyDescent="0.2">
      <c r="A355" s="37">
        <v>2440700769</v>
      </c>
      <c r="B355" s="5" t="s">
        <v>592</v>
      </c>
      <c r="C355" s="19" t="s">
        <v>1442</v>
      </c>
      <c r="D355" s="6" t="s">
        <v>2285</v>
      </c>
    </row>
    <row r="356" spans="1:4" s="26" customFormat="1" ht="27.5" customHeight="1" x14ac:dyDescent="0.2">
      <c r="A356" s="37">
        <v>2440700488</v>
      </c>
      <c r="B356" s="5" t="s">
        <v>588</v>
      </c>
      <c r="C356" s="19" t="s">
        <v>1438</v>
      </c>
      <c r="D356" s="6" t="s">
        <v>2281</v>
      </c>
    </row>
    <row r="357" spans="1:4" s="63" customFormat="1" ht="27.5" customHeight="1" x14ac:dyDescent="0.2">
      <c r="A357" s="37">
        <v>2440700371</v>
      </c>
      <c r="B357" s="5" t="s">
        <v>585</v>
      </c>
      <c r="C357" s="19" t="s">
        <v>1435</v>
      </c>
      <c r="D357" s="6" t="s">
        <v>2278</v>
      </c>
    </row>
    <row r="358" spans="1:4" s="26" customFormat="1" ht="27.5" customHeight="1" x14ac:dyDescent="0.2">
      <c r="A358" s="37">
        <v>2440701544</v>
      </c>
      <c r="B358" s="5" t="s">
        <v>627</v>
      </c>
      <c r="C358" s="19" t="s">
        <v>1476</v>
      </c>
      <c r="D358" s="6" t="s">
        <v>2319</v>
      </c>
    </row>
    <row r="359" spans="1:4" s="26" customFormat="1" ht="27.5" customHeight="1" x14ac:dyDescent="0.2">
      <c r="A359" s="37">
        <v>2440700280</v>
      </c>
      <c r="B359" s="5" t="s">
        <v>584</v>
      </c>
      <c r="C359" s="19" t="s">
        <v>1434</v>
      </c>
      <c r="D359" s="6" t="s">
        <v>2277</v>
      </c>
    </row>
    <row r="360" spans="1:4" s="26" customFormat="1" ht="27.5" customHeight="1" x14ac:dyDescent="0.2">
      <c r="A360" s="37">
        <v>2440701452</v>
      </c>
      <c r="B360" s="5" t="s">
        <v>625</v>
      </c>
      <c r="C360" s="19" t="s">
        <v>1474</v>
      </c>
      <c r="D360" s="6" t="s">
        <v>2317</v>
      </c>
    </row>
    <row r="361" spans="1:4" s="63" customFormat="1" ht="27.5" customHeight="1" x14ac:dyDescent="0.2">
      <c r="A361" s="37">
        <v>2440700868</v>
      </c>
      <c r="B361" s="41" t="s">
        <v>595</v>
      </c>
      <c r="C361" s="19" t="s">
        <v>1445</v>
      </c>
      <c r="D361" s="6" t="s">
        <v>2288</v>
      </c>
    </row>
    <row r="362" spans="1:4" ht="27.5" customHeight="1" x14ac:dyDescent="0.2">
      <c r="A362" s="40">
        <v>2440700108</v>
      </c>
      <c r="B362" s="38" t="s">
        <v>279</v>
      </c>
      <c r="C362" s="39" t="s">
        <v>1125</v>
      </c>
      <c r="D362" s="38" t="s">
        <v>1970</v>
      </c>
    </row>
    <row r="363" spans="1:4" ht="27.5" customHeight="1" x14ac:dyDescent="0.2">
      <c r="A363" s="42">
        <v>2440701072</v>
      </c>
      <c r="B363" s="38" t="s">
        <v>605</v>
      </c>
      <c r="C363" s="38" t="s">
        <v>1455</v>
      </c>
      <c r="D363" s="38" t="s">
        <v>2298</v>
      </c>
    </row>
    <row r="364" spans="1:4" ht="27.5" customHeight="1" x14ac:dyDescent="0.2">
      <c r="A364" s="37">
        <v>2440701080</v>
      </c>
      <c r="B364" s="5" t="s">
        <v>606</v>
      </c>
      <c r="C364" s="19" t="s">
        <v>1456</v>
      </c>
      <c r="D364" s="6" t="s">
        <v>2299</v>
      </c>
    </row>
    <row r="365" spans="1:4" ht="27.5" customHeight="1" x14ac:dyDescent="0.2">
      <c r="A365" s="37">
        <v>2440701601</v>
      </c>
      <c r="B365" s="5" t="s">
        <v>107</v>
      </c>
      <c r="C365" s="19" t="s">
        <v>951</v>
      </c>
      <c r="D365" s="6" t="s">
        <v>1800</v>
      </c>
    </row>
    <row r="366" spans="1:4" s="21" customFormat="1" ht="27.5" customHeight="1" x14ac:dyDescent="0.2">
      <c r="A366" s="37">
        <v>2440700967</v>
      </c>
      <c r="B366" s="5" t="s">
        <v>600</v>
      </c>
      <c r="C366" s="19" t="s">
        <v>1450</v>
      </c>
      <c r="D366" s="6" t="s">
        <v>2293</v>
      </c>
    </row>
    <row r="367" spans="1:4" s="21" customFormat="1" ht="27.5" customHeight="1" x14ac:dyDescent="0.2">
      <c r="A367" s="37">
        <v>2440700439</v>
      </c>
      <c r="B367" s="5" t="s">
        <v>586</v>
      </c>
      <c r="C367" s="19" t="s">
        <v>1436</v>
      </c>
      <c r="D367" s="6" t="s">
        <v>2279</v>
      </c>
    </row>
    <row r="368" spans="1:4" ht="27.5" customHeight="1" x14ac:dyDescent="0.2">
      <c r="A368" s="37">
        <v>2440700694</v>
      </c>
      <c r="B368" s="5" t="s">
        <v>591</v>
      </c>
      <c r="C368" s="19" t="s">
        <v>1441</v>
      </c>
      <c r="D368" s="6" t="s">
        <v>2284</v>
      </c>
    </row>
    <row r="369" spans="1:4" ht="27.5" customHeight="1" x14ac:dyDescent="0.2">
      <c r="A369" s="37">
        <v>2440701403</v>
      </c>
      <c r="B369" s="5" t="s">
        <v>622</v>
      </c>
      <c r="C369" s="19" t="s">
        <v>1472</v>
      </c>
      <c r="D369" s="6" t="s">
        <v>2315</v>
      </c>
    </row>
    <row r="370" spans="1:4" ht="27.5" customHeight="1" x14ac:dyDescent="0.2">
      <c r="A370" s="37">
        <v>2440701619</v>
      </c>
      <c r="B370" s="5" t="s">
        <v>175</v>
      </c>
      <c r="C370" s="19" t="s">
        <v>1019</v>
      </c>
      <c r="D370" s="6" t="s">
        <v>1865</v>
      </c>
    </row>
    <row r="371" spans="1:4" ht="27.5" customHeight="1" x14ac:dyDescent="0.2">
      <c r="A371" s="37">
        <v>2440701221</v>
      </c>
      <c r="B371" s="5" t="s">
        <v>611</v>
      </c>
      <c r="C371" s="19" t="s">
        <v>1461</v>
      </c>
      <c r="D371" s="6" t="s">
        <v>2304</v>
      </c>
    </row>
    <row r="372" spans="1:4" ht="27.5" customHeight="1" x14ac:dyDescent="0.2">
      <c r="A372" s="42">
        <v>2440701494</v>
      </c>
      <c r="B372" s="38" t="s">
        <v>280</v>
      </c>
      <c r="C372" s="38" t="s">
        <v>1126</v>
      </c>
      <c r="D372" s="38" t="s">
        <v>1971</v>
      </c>
    </row>
    <row r="373" spans="1:4" ht="27.5" customHeight="1" x14ac:dyDescent="0.2">
      <c r="A373" s="37">
        <v>2440701254</v>
      </c>
      <c r="B373" s="5" t="s">
        <v>613</v>
      </c>
      <c r="C373" s="19" t="s">
        <v>1463</v>
      </c>
      <c r="D373" s="6" t="s">
        <v>2306</v>
      </c>
    </row>
    <row r="374" spans="1:4" ht="27.5" customHeight="1" x14ac:dyDescent="0.2">
      <c r="A374" s="42">
        <v>2440700645</v>
      </c>
      <c r="B374" s="38" t="s">
        <v>590</v>
      </c>
      <c r="C374" s="38" t="s">
        <v>1440</v>
      </c>
      <c r="D374" s="38" t="s">
        <v>2283</v>
      </c>
    </row>
    <row r="375" spans="1:4" ht="27.5" customHeight="1" x14ac:dyDescent="0.2">
      <c r="A375" s="4">
        <v>2440701312</v>
      </c>
      <c r="B375" s="41" t="s">
        <v>616</v>
      </c>
      <c r="C375" s="41" t="s">
        <v>1466</v>
      </c>
      <c r="D375" s="6" t="s">
        <v>2309</v>
      </c>
    </row>
    <row r="376" spans="1:4" ht="27.5" customHeight="1" x14ac:dyDescent="0.2">
      <c r="A376" s="37">
        <v>2440701510</v>
      </c>
      <c r="B376" s="5" t="s">
        <v>281</v>
      </c>
      <c r="C376" s="19" t="s">
        <v>1127</v>
      </c>
      <c r="D376" s="6" t="s">
        <v>1972</v>
      </c>
    </row>
    <row r="377" spans="1:4" ht="27.5" customHeight="1" x14ac:dyDescent="0.2">
      <c r="A377" s="37">
        <v>2440700959</v>
      </c>
      <c r="B377" s="5" t="s">
        <v>599</v>
      </c>
      <c r="C377" s="19" t="s">
        <v>1449</v>
      </c>
      <c r="D377" s="6" t="s">
        <v>2292</v>
      </c>
    </row>
    <row r="378" spans="1:4" ht="27.5" customHeight="1" x14ac:dyDescent="0.2">
      <c r="A378" s="37">
        <v>2440701593</v>
      </c>
      <c r="B378" s="5" t="s">
        <v>181</v>
      </c>
      <c r="C378" s="19" t="s">
        <v>1025</v>
      </c>
      <c r="D378" s="6" t="s">
        <v>1871</v>
      </c>
    </row>
    <row r="379" spans="1:4" ht="27.5" customHeight="1" x14ac:dyDescent="0.2">
      <c r="A379" s="37">
        <v>2440700124</v>
      </c>
      <c r="B379" s="5" t="s">
        <v>583</v>
      </c>
      <c r="C379" s="19" t="s">
        <v>1433</v>
      </c>
      <c r="D379" s="6" t="s">
        <v>2276</v>
      </c>
    </row>
    <row r="380" spans="1:4" ht="27.5" customHeight="1" x14ac:dyDescent="0.2">
      <c r="A380" s="37">
        <v>2440701569</v>
      </c>
      <c r="B380" s="5" t="s">
        <v>215</v>
      </c>
      <c r="C380" s="19" t="s">
        <v>1060</v>
      </c>
      <c r="D380" s="6" t="s">
        <v>1905</v>
      </c>
    </row>
    <row r="381" spans="1:4" s="62" customFormat="1" ht="27.5" customHeight="1" x14ac:dyDescent="0.2">
      <c r="A381" s="37">
        <v>2440700835</v>
      </c>
      <c r="B381" s="5" t="s">
        <v>594</v>
      </c>
      <c r="C381" s="19" t="s">
        <v>1444</v>
      </c>
      <c r="D381" s="6" t="s">
        <v>2287</v>
      </c>
    </row>
    <row r="382" spans="1:4" ht="27.5" customHeight="1" x14ac:dyDescent="0.2">
      <c r="A382" s="37">
        <v>2440701460</v>
      </c>
      <c r="B382" s="5" t="s">
        <v>626</v>
      </c>
      <c r="C382" s="19" t="s">
        <v>1475</v>
      </c>
      <c r="D382" s="6" t="s">
        <v>2318</v>
      </c>
    </row>
    <row r="383" spans="1:4" ht="27.5" customHeight="1" x14ac:dyDescent="0.2">
      <c r="A383" s="72">
        <v>2440701718</v>
      </c>
      <c r="B383" s="3" t="s">
        <v>842</v>
      </c>
      <c r="C383" s="69" t="s">
        <v>1694</v>
      </c>
      <c r="D383" s="73" t="s">
        <v>2537</v>
      </c>
    </row>
    <row r="384" spans="1:4" ht="27.5" customHeight="1" x14ac:dyDescent="0.2">
      <c r="A384" s="37">
        <v>2440700983</v>
      </c>
      <c r="B384" s="5" t="s">
        <v>601</v>
      </c>
      <c r="C384" s="19" t="s">
        <v>1451</v>
      </c>
      <c r="D384" s="6" t="s">
        <v>2294</v>
      </c>
    </row>
    <row r="385" spans="1:4" ht="27.5" customHeight="1" x14ac:dyDescent="0.2">
      <c r="A385" s="42">
        <v>2440700892</v>
      </c>
      <c r="B385" s="38" t="s">
        <v>596</v>
      </c>
      <c r="C385" s="38" t="s">
        <v>1446</v>
      </c>
      <c r="D385" s="38" t="s">
        <v>2289</v>
      </c>
    </row>
    <row r="386" spans="1:4" ht="27.5" customHeight="1" x14ac:dyDescent="0.2">
      <c r="A386" s="37">
        <v>2440701353</v>
      </c>
      <c r="B386" s="5" t="s">
        <v>620</v>
      </c>
      <c r="C386" s="19" t="s">
        <v>1470</v>
      </c>
      <c r="D386" s="6" t="s">
        <v>2313</v>
      </c>
    </row>
    <row r="387" spans="1:4" ht="27.5" customHeight="1" x14ac:dyDescent="0.2">
      <c r="A387" s="37">
        <v>2440701585</v>
      </c>
      <c r="B387" s="5" t="s">
        <v>628</v>
      </c>
      <c r="C387" s="19" t="s">
        <v>1477</v>
      </c>
      <c r="D387" s="6" t="s">
        <v>2320</v>
      </c>
    </row>
    <row r="388" spans="1:4" ht="27.5" customHeight="1" x14ac:dyDescent="0.2">
      <c r="A388" s="57">
        <v>2440700926</v>
      </c>
      <c r="B388" s="5" t="s">
        <v>597</v>
      </c>
      <c r="C388" s="19" t="s">
        <v>1447</v>
      </c>
      <c r="D388" s="6" t="s">
        <v>2290</v>
      </c>
    </row>
    <row r="389" spans="1:4" ht="27.5" customHeight="1" x14ac:dyDescent="0.2">
      <c r="A389" s="37">
        <v>2440701668</v>
      </c>
      <c r="B389" s="5" t="s">
        <v>37</v>
      </c>
      <c r="C389" s="19" t="s">
        <v>881</v>
      </c>
      <c r="D389" s="6" t="s">
        <v>1732</v>
      </c>
    </row>
    <row r="390" spans="1:4" ht="27.5" customHeight="1" x14ac:dyDescent="0.2">
      <c r="A390" s="37">
        <v>2440701676</v>
      </c>
      <c r="B390" s="5" t="s">
        <v>9</v>
      </c>
      <c r="C390" s="19" t="s">
        <v>853</v>
      </c>
      <c r="D390" s="6" t="s">
        <v>1705</v>
      </c>
    </row>
    <row r="391" spans="1:4" ht="27.5" customHeight="1" x14ac:dyDescent="0.2">
      <c r="A391" s="37">
        <v>2440701627</v>
      </c>
      <c r="B391" s="5" t="s">
        <v>170</v>
      </c>
      <c r="C391" s="19" t="s">
        <v>1014</v>
      </c>
      <c r="D391" s="6" t="s">
        <v>1797</v>
      </c>
    </row>
    <row r="392" spans="1:4" ht="27.5" customHeight="1" x14ac:dyDescent="0.2">
      <c r="A392" s="37">
        <v>2440700025</v>
      </c>
      <c r="B392" s="5" t="s">
        <v>582</v>
      </c>
      <c r="C392" s="19" t="s">
        <v>1432</v>
      </c>
      <c r="D392" s="6" t="s">
        <v>2275</v>
      </c>
    </row>
    <row r="393" spans="1:4" s="27" customFormat="1" ht="27.5" customHeight="1" x14ac:dyDescent="0.2">
      <c r="A393" s="37">
        <v>2440701734</v>
      </c>
      <c r="B393" s="5" t="s">
        <v>823</v>
      </c>
      <c r="C393" s="19" t="s">
        <v>1674</v>
      </c>
      <c r="D393" s="6" t="s">
        <v>2518</v>
      </c>
    </row>
    <row r="394" spans="1:4" ht="27.5" customHeight="1" x14ac:dyDescent="0.2">
      <c r="A394" s="42">
        <v>2440701783</v>
      </c>
      <c r="B394" s="38" t="s">
        <v>259</v>
      </c>
      <c r="C394" s="38" t="s">
        <v>1104</v>
      </c>
      <c r="D394" s="38" t="s">
        <v>1949</v>
      </c>
    </row>
    <row r="395" spans="1:4" s="21" customFormat="1" ht="27.5" customHeight="1" x14ac:dyDescent="0.2">
      <c r="A395" s="37">
        <v>2440701437</v>
      </c>
      <c r="B395" s="5" t="s">
        <v>623</v>
      </c>
      <c r="C395" s="19" t="s">
        <v>1104</v>
      </c>
      <c r="D395" s="6" t="s">
        <v>1949</v>
      </c>
    </row>
    <row r="396" spans="1:4" ht="27.5" customHeight="1" x14ac:dyDescent="0.2">
      <c r="A396" s="37">
        <v>2440701346</v>
      </c>
      <c r="B396" s="5" t="s">
        <v>619</v>
      </c>
      <c r="C396" s="19" t="s">
        <v>1469</v>
      </c>
      <c r="D396" s="6" t="s">
        <v>2312</v>
      </c>
    </row>
    <row r="397" spans="1:4" ht="27.5" customHeight="1" x14ac:dyDescent="0.2">
      <c r="A397" s="57">
        <v>2440701528</v>
      </c>
      <c r="B397" s="5" t="s">
        <v>172</v>
      </c>
      <c r="C397" s="19" t="s">
        <v>1128</v>
      </c>
      <c r="D397" s="6" t="s">
        <v>1973</v>
      </c>
    </row>
    <row r="398" spans="1:4" ht="27.5" customHeight="1" x14ac:dyDescent="0.2">
      <c r="A398" s="76">
        <v>2440700447</v>
      </c>
      <c r="B398" s="5" t="s">
        <v>587</v>
      </c>
      <c r="C398" s="19" t="s">
        <v>1437</v>
      </c>
      <c r="D398" s="6" t="s">
        <v>2280</v>
      </c>
    </row>
    <row r="399" spans="1:4" ht="27.5" customHeight="1" x14ac:dyDescent="0.2">
      <c r="A399" s="57">
        <v>2440701288</v>
      </c>
      <c r="B399" s="51" t="s">
        <v>615</v>
      </c>
      <c r="C399" s="45" t="s">
        <v>1465</v>
      </c>
      <c r="D399" s="61" t="s">
        <v>2308</v>
      </c>
    </row>
    <row r="400" spans="1:4" ht="27.5" customHeight="1" x14ac:dyDescent="0.2">
      <c r="A400" s="37">
        <v>2440701833</v>
      </c>
      <c r="B400" s="5" t="s">
        <v>630</v>
      </c>
      <c r="C400" s="19" t="s">
        <v>1479</v>
      </c>
      <c r="D400" s="6" t="s">
        <v>2322</v>
      </c>
    </row>
    <row r="401" spans="1:4" ht="27.5" customHeight="1" x14ac:dyDescent="0.2">
      <c r="A401" s="37">
        <v>2440701577</v>
      </c>
      <c r="B401" s="5" t="s">
        <v>210</v>
      </c>
      <c r="C401" s="19" t="s">
        <v>1055</v>
      </c>
      <c r="D401" s="6" t="s">
        <v>1900</v>
      </c>
    </row>
    <row r="402" spans="1:4" ht="27.5" customHeight="1" x14ac:dyDescent="0.2">
      <c r="A402" s="37">
        <v>2440701726</v>
      </c>
      <c r="B402" s="5" t="s">
        <v>822</v>
      </c>
      <c r="C402" s="19" t="s">
        <v>1673</v>
      </c>
      <c r="D402" s="6" t="s">
        <v>2517</v>
      </c>
    </row>
    <row r="403" spans="1:4" ht="27.5" customHeight="1" x14ac:dyDescent="0.2">
      <c r="A403" s="42">
        <v>2440701213</v>
      </c>
      <c r="B403" s="38" t="s">
        <v>610</v>
      </c>
      <c r="C403" s="38" t="s">
        <v>1460</v>
      </c>
      <c r="D403" s="38" t="s">
        <v>2303</v>
      </c>
    </row>
    <row r="404" spans="1:4" ht="27.5" customHeight="1" x14ac:dyDescent="0.2">
      <c r="A404" s="37">
        <v>2440701825</v>
      </c>
      <c r="B404" s="5" t="s">
        <v>219</v>
      </c>
      <c r="C404" s="19" t="s">
        <v>1064</v>
      </c>
      <c r="D404" s="6" t="s">
        <v>1909</v>
      </c>
    </row>
    <row r="405" spans="1:4" ht="27.5" customHeight="1" x14ac:dyDescent="0.2">
      <c r="A405" s="37">
        <v>2440701262</v>
      </c>
      <c r="B405" s="5" t="s">
        <v>614</v>
      </c>
      <c r="C405" s="19" t="s">
        <v>1464</v>
      </c>
      <c r="D405" s="6" t="s">
        <v>2307</v>
      </c>
    </row>
    <row r="406" spans="1:4" s="26" customFormat="1" ht="27.5" customHeight="1" x14ac:dyDescent="0.2">
      <c r="A406" s="37">
        <v>2440700629</v>
      </c>
      <c r="B406" s="5" t="s">
        <v>589</v>
      </c>
      <c r="C406" s="19" t="s">
        <v>1439</v>
      </c>
      <c r="D406" s="6" t="s">
        <v>2282</v>
      </c>
    </row>
    <row r="407" spans="1:4" s="26" customFormat="1" ht="27.5" customHeight="1" x14ac:dyDescent="0.2">
      <c r="A407" s="37">
        <v>2440701387</v>
      </c>
      <c r="B407" s="5" t="s">
        <v>621</v>
      </c>
      <c r="C407" s="19" t="s">
        <v>1471</v>
      </c>
      <c r="D407" s="6" t="s">
        <v>2314</v>
      </c>
    </row>
    <row r="408" spans="1:4" ht="27.5" customHeight="1" x14ac:dyDescent="0.2">
      <c r="A408" s="37">
        <v>2440701817</v>
      </c>
      <c r="B408" s="5" t="s">
        <v>225</v>
      </c>
      <c r="C408" s="19" t="s">
        <v>1070</v>
      </c>
      <c r="D408" s="6" t="s">
        <v>1914</v>
      </c>
    </row>
    <row r="409" spans="1:4" ht="27.5" customHeight="1" x14ac:dyDescent="0.2">
      <c r="A409" s="37">
        <v>2440701320</v>
      </c>
      <c r="B409" s="5" t="s">
        <v>617</v>
      </c>
      <c r="C409" s="19" t="s">
        <v>1467</v>
      </c>
      <c r="D409" s="6" t="s">
        <v>2310</v>
      </c>
    </row>
    <row r="410" spans="1:4" s="26" customFormat="1" ht="27.5" customHeight="1" x14ac:dyDescent="0.2">
      <c r="A410" s="37">
        <v>2440701148</v>
      </c>
      <c r="B410" s="5" t="s">
        <v>608</v>
      </c>
      <c r="C410" s="19" t="s">
        <v>1458</v>
      </c>
      <c r="D410" s="6" t="s">
        <v>2301</v>
      </c>
    </row>
    <row r="411" spans="1:4" ht="27.5" customHeight="1" x14ac:dyDescent="0.2">
      <c r="A411" s="72">
        <v>2440701700</v>
      </c>
      <c r="B411" s="3" t="s">
        <v>841</v>
      </c>
      <c r="C411" s="69" t="s">
        <v>1693</v>
      </c>
      <c r="D411" s="73" t="s">
        <v>2536</v>
      </c>
    </row>
    <row r="412" spans="1:4" ht="27.5" customHeight="1" x14ac:dyDescent="0.2">
      <c r="A412" s="37">
        <v>2440701759</v>
      </c>
      <c r="B412" s="5" t="s">
        <v>801</v>
      </c>
      <c r="C412" s="19" t="s">
        <v>1651</v>
      </c>
      <c r="D412" s="6" t="s">
        <v>2495</v>
      </c>
    </row>
    <row r="413" spans="1:4" ht="27.5" customHeight="1" x14ac:dyDescent="0.2">
      <c r="A413" s="37">
        <v>2440701049</v>
      </c>
      <c r="B413" s="5" t="s">
        <v>603</v>
      </c>
      <c r="C413" s="24" t="s">
        <v>1453</v>
      </c>
      <c r="D413" s="6" t="s">
        <v>2296</v>
      </c>
    </row>
    <row r="414" spans="1:4" ht="27.5" customHeight="1" x14ac:dyDescent="0.2">
      <c r="A414" s="37">
        <v>2440701056</v>
      </c>
      <c r="B414" s="5" t="s">
        <v>604</v>
      </c>
      <c r="C414" s="19" t="s">
        <v>1454</v>
      </c>
      <c r="D414" s="6" t="s">
        <v>2297</v>
      </c>
    </row>
    <row r="415" spans="1:4" ht="27.5" customHeight="1" x14ac:dyDescent="0.2">
      <c r="A415" s="37">
        <v>2440701742</v>
      </c>
      <c r="B415" s="5" t="s">
        <v>813</v>
      </c>
      <c r="C415" s="5" t="s">
        <v>1663</v>
      </c>
      <c r="D415" s="5" t="s">
        <v>2507</v>
      </c>
    </row>
    <row r="416" spans="1:4" s="25" customFormat="1" ht="27.5" customHeight="1" x14ac:dyDescent="0.2">
      <c r="A416" s="37">
        <v>2440700991</v>
      </c>
      <c r="B416" s="5" t="s">
        <v>602</v>
      </c>
      <c r="C416" s="24" t="s">
        <v>1452</v>
      </c>
      <c r="D416" s="6" t="s">
        <v>2295</v>
      </c>
    </row>
    <row r="417" spans="1:4" ht="27.5" customHeight="1" x14ac:dyDescent="0.2">
      <c r="A417" s="37">
        <v>2440701247</v>
      </c>
      <c r="B417" s="5" t="s">
        <v>612</v>
      </c>
      <c r="C417" s="19" t="s">
        <v>1462</v>
      </c>
      <c r="D417" s="6" t="s">
        <v>2305</v>
      </c>
    </row>
    <row r="418" spans="1:4" ht="27.5" customHeight="1" x14ac:dyDescent="0.2">
      <c r="A418" s="37">
        <v>2440701809</v>
      </c>
      <c r="B418" s="5" t="s">
        <v>231</v>
      </c>
      <c r="C418" s="19" t="s">
        <v>1075</v>
      </c>
      <c r="D418" s="6" t="s">
        <v>1920</v>
      </c>
    </row>
    <row r="419" spans="1:4" ht="27.5" customHeight="1" x14ac:dyDescent="0.2">
      <c r="A419" s="79">
        <v>2440701692</v>
      </c>
      <c r="B419" s="38" t="s">
        <v>629</v>
      </c>
      <c r="C419" s="38" t="s">
        <v>1478</v>
      </c>
      <c r="D419" s="85" t="s">
        <v>2321</v>
      </c>
    </row>
    <row r="420" spans="1:4" ht="27.5" customHeight="1" x14ac:dyDescent="0.2">
      <c r="A420" s="37">
        <v>2440701767</v>
      </c>
      <c r="B420" s="5" t="s">
        <v>802</v>
      </c>
      <c r="C420" s="19" t="s">
        <v>1652</v>
      </c>
      <c r="D420" s="6" t="s">
        <v>2496</v>
      </c>
    </row>
    <row r="421" spans="1:4" ht="27.5" customHeight="1" x14ac:dyDescent="0.2">
      <c r="A421" s="37">
        <v>2440701098</v>
      </c>
      <c r="B421" s="5" t="s">
        <v>607</v>
      </c>
      <c r="C421" s="19" t="s">
        <v>1457</v>
      </c>
      <c r="D421" s="6" t="s">
        <v>2300</v>
      </c>
    </row>
    <row r="422" spans="1:4" ht="27.5" customHeight="1" x14ac:dyDescent="0.2">
      <c r="A422" s="37">
        <v>2440701957</v>
      </c>
      <c r="B422" s="5" t="s">
        <v>65</v>
      </c>
      <c r="C422" s="19" t="s">
        <v>909</v>
      </c>
      <c r="D422" s="6" t="s">
        <v>1760</v>
      </c>
    </row>
    <row r="423" spans="1:4" ht="27.5" customHeight="1" x14ac:dyDescent="0.2">
      <c r="A423" s="37">
        <v>2440701551</v>
      </c>
      <c r="B423" s="5" t="s">
        <v>282</v>
      </c>
      <c r="C423" s="19" t="s">
        <v>1129</v>
      </c>
      <c r="D423" s="6" t="s">
        <v>1974</v>
      </c>
    </row>
    <row r="424" spans="1:4" ht="27.5" customHeight="1" x14ac:dyDescent="0.2">
      <c r="A424" s="42">
        <v>2440701171</v>
      </c>
      <c r="B424" s="38" t="s">
        <v>609</v>
      </c>
      <c r="C424" s="38" t="s">
        <v>1459</v>
      </c>
      <c r="D424" s="38" t="s">
        <v>2302</v>
      </c>
    </row>
    <row r="425" spans="1:4" ht="27.5" customHeight="1" x14ac:dyDescent="0.2">
      <c r="A425" s="37">
        <v>2440701841</v>
      </c>
      <c r="B425" s="5" t="s">
        <v>196</v>
      </c>
      <c r="C425" s="19" t="s">
        <v>1041</v>
      </c>
      <c r="D425" s="6" t="s">
        <v>1886</v>
      </c>
    </row>
    <row r="426" spans="1:4" ht="27.5" customHeight="1" x14ac:dyDescent="0.2">
      <c r="A426" s="37">
        <v>2440701536</v>
      </c>
      <c r="B426" s="5" t="s">
        <v>257</v>
      </c>
      <c r="C426" s="19" t="s">
        <v>1102</v>
      </c>
      <c r="D426" s="6" t="s">
        <v>1947</v>
      </c>
    </row>
    <row r="427" spans="1:4" ht="27.5" customHeight="1" x14ac:dyDescent="0.2">
      <c r="A427" s="37">
        <v>2440701635</v>
      </c>
      <c r="B427" s="5" t="s">
        <v>171</v>
      </c>
      <c r="C427" s="19" t="s">
        <v>1015</v>
      </c>
      <c r="D427" s="6" t="s">
        <v>1861</v>
      </c>
    </row>
    <row r="428" spans="1:4" ht="27.5" customHeight="1" x14ac:dyDescent="0.2">
      <c r="A428" s="37">
        <v>2440700942</v>
      </c>
      <c r="B428" s="5" t="s">
        <v>598</v>
      </c>
      <c r="C428" s="19" t="s">
        <v>1448</v>
      </c>
      <c r="D428" s="6" t="s">
        <v>2291</v>
      </c>
    </row>
    <row r="429" spans="1:4" ht="27.5" customHeight="1" x14ac:dyDescent="0.2">
      <c r="A429" s="37">
        <v>2440701338</v>
      </c>
      <c r="B429" s="60" t="s">
        <v>618</v>
      </c>
      <c r="C429" s="19" t="s">
        <v>1468</v>
      </c>
      <c r="D429" s="6" t="s">
        <v>2311</v>
      </c>
    </row>
    <row r="430" spans="1:4" ht="27.5" customHeight="1" x14ac:dyDescent="0.2">
      <c r="A430" s="72">
        <v>2440701684</v>
      </c>
      <c r="B430" s="3" t="s">
        <v>847</v>
      </c>
      <c r="C430" s="69" t="s">
        <v>1699</v>
      </c>
      <c r="D430" s="73" t="s">
        <v>2542</v>
      </c>
    </row>
    <row r="431" spans="1:4" ht="27.5" customHeight="1" x14ac:dyDescent="0.2">
      <c r="A431" s="37">
        <v>2440701775</v>
      </c>
      <c r="B431" s="5" t="s">
        <v>258</v>
      </c>
      <c r="C431" s="19" t="s">
        <v>1103</v>
      </c>
      <c r="D431" s="6" t="s">
        <v>1948</v>
      </c>
    </row>
    <row r="432" spans="1:4" ht="27.5" customHeight="1" x14ac:dyDescent="0.2">
      <c r="A432" s="37">
        <v>2440701445</v>
      </c>
      <c r="B432" s="41" t="s">
        <v>624</v>
      </c>
      <c r="C432" s="19" t="s">
        <v>1473</v>
      </c>
      <c r="D432" s="6" t="s">
        <v>2316</v>
      </c>
    </row>
    <row r="433" spans="1:4" ht="27.5" customHeight="1" x14ac:dyDescent="0.2">
      <c r="A433" s="37">
        <v>2442900672</v>
      </c>
      <c r="B433" s="5" t="s">
        <v>782</v>
      </c>
      <c r="C433" s="19" t="s">
        <v>1630</v>
      </c>
      <c r="D433" s="6" t="s">
        <v>2475</v>
      </c>
    </row>
    <row r="434" spans="1:4" ht="27.5" customHeight="1" x14ac:dyDescent="0.2">
      <c r="A434" s="37">
        <v>2442900607</v>
      </c>
      <c r="B434" s="5" t="s">
        <v>779</v>
      </c>
      <c r="C434" s="19" t="s">
        <v>1627</v>
      </c>
      <c r="D434" s="6" t="s">
        <v>2472</v>
      </c>
    </row>
    <row r="435" spans="1:4" ht="27.5" customHeight="1" x14ac:dyDescent="0.2">
      <c r="A435" s="37">
        <v>2442900482</v>
      </c>
      <c r="B435" s="5" t="s">
        <v>773</v>
      </c>
      <c r="C435" s="19" t="s">
        <v>1621</v>
      </c>
      <c r="D435" s="6" t="s">
        <v>2466</v>
      </c>
    </row>
    <row r="436" spans="1:4" ht="27.5" customHeight="1" x14ac:dyDescent="0.2">
      <c r="A436" s="37">
        <v>2442900599</v>
      </c>
      <c r="B436" s="5" t="s">
        <v>778</v>
      </c>
      <c r="C436" s="19" t="s">
        <v>1626</v>
      </c>
      <c r="D436" s="6" t="s">
        <v>2471</v>
      </c>
    </row>
    <row r="437" spans="1:4" ht="27.5" customHeight="1" x14ac:dyDescent="0.2">
      <c r="A437" s="37">
        <v>2442900573</v>
      </c>
      <c r="B437" s="5" t="s">
        <v>777</v>
      </c>
      <c r="C437" s="19" t="s">
        <v>1625</v>
      </c>
      <c r="D437" s="6" t="s">
        <v>2470</v>
      </c>
    </row>
    <row r="438" spans="1:4" ht="27.5" customHeight="1" x14ac:dyDescent="0.2">
      <c r="A438" s="37">
        <v>2442900284</v>
      </c>
      <c r="B438" s="5" t="s">
        <v>771</v>
      </c>
      <c r="C438" s="19" t="s">
        <v>1619</v>
      </c>
      <c r="D438" s="6" t="s">
        <v>2464</v>
      </c>
    </row>
    <row r="439" spans="1:4" ht="27.5" customHeight="1" x14ac:dyDescent="0.2">
      <c r="A439" s="37">
        <v>2442900730</v>
      </c>
      <c r="B439" s="5" t="s">
        <v>785</v>
      </c>
      <c r="C439" s="19" t="s">
        <v>1633</v>
      </c>
      <c r="D439" s="6" t="s">
        <v>2478</v>
      </c>
    </row>
    <row r="440" spans="1:4" ht="27.5" customHeight="1" x14ac:dyDescent="0.2">
      <c r="A440" s="37">
        <v>2442900177</v>
      </c>
      <c r="B440" s="5" t="s">
        <v>770</v>
      </c>
      <c r="C440" s="19" t="s">
        <v>1618</v>
      </c>
      <c r="D440" s="6" t="s">
        <v>2463</v>
      </c>
    </row>
    <row r="441" spans="1:4" ht="27.5" customHeight="1" x14ac:dyDescent="0.2">
      <c r="A441" s="37">
        <v>2442900763</v>
      </c>
      <c r="B441" s="5" t="s">
        <v>787</v>
      </c>
      <c r="C441" s="6" t="s">
        <v>1635</v>
      </c>
      <c r="D441" s="6" t="s">
        <v>2480</v>
      </c>
    </row>
    <row r="442" spans="1:4" ht="27.5" customHeight="1" x14ac:dyDescent="0.2">
      <c r="A442" s="37">
        <v>2442900300</v>
      </c>
      <c r="B442" s="5" t="s">
        <v>772</v>
      </c>
      <c r="C442" s="19" t="s">
        <v>1620</v>
      </c>
      <c r="D442" s="6" t="s">
        <v>2465</v>
      </c>
    </row>
    <row r="443" spans="1:4" ht="27.5" customHeight="1" x14ac:dyDescent="0.2">
      <c r="A443" s="37">
        <v>2442900755</v>
      </c>
      <c r="B443" s="5" t="s">
        <v>786</v>
      </c>
      <c r="C443" s="19" t="s">
        <v>1634</v>
      </c>
      <c r="D443" s="6" t="s">
        <v>2479</v>
      </c>
    </row>
    <row r="444" spans="1:4" ht="27.5" customHeight="1" x14ac:dyDescent="0.2">
      <c r="A444" s="42">
        <v>2442900680</v>
      </c>
      <c r="B444" s="38" t="s">
        <v>783</v>
      </c>
      <c r="C444" s="38" t="s">
        <v>1631</v>
      </c>
      <c r="D444" s="38" t="s">
        <v>2476</v>
      </c>
    </row>
    <row r="445" spans="1:4" ht="27.5" customHeight="1" x14ac:dyDescent="0.2">
      <c r="A445" s="37">
        <v>2442900706</v>
      </c>
      <c r="B445" s="5" t="s">
        <v>784</v>
      </c>
      <c r="C445" s="19" t="s">
        <v>1632</v>
      </c>
      <c r="D445" s="6" t="s">
        <v>2477</v>
      </c>
    </row>
    <row r="446" spans="1:4" ht="27.5" customHeight="1" x14ac:dyDescent="0.2">
      <c r="A446" s="37">
        <v>2442900524</v>
      </c>
      <c r="B446" s="5" t="s">
        <v>774</v>
      </c>
      <c r="C446" s="19" t="s">
        <v>1622</v>
      </c>
      <c r="D446" s="6" t="s">
        <v>2467</v>
      </c>
    </row>
    <row r="447" spans="1:4" ht="27.5" customHeight="1" x14ac:dyDescent="0.2">
      <c r="A447" s="37">
        <v>2442900664</v>
      </c>
      <c r="B447" s="5" t="s">
        <v>781</v>
      </c>
      <c r="C447" s="19" t="s">
        <v>1629</v>
      </c>
      <c r="D447" s="6" t="s">
        <v>2474</v>
      </c>
    </row>
    <row r="448" spans="1:4" s="21" customFormat="1" ht="27.5" customHeight="1" x14ac:dyDescent="0.2">
      <c r="A448" s="37">
        <v>2442900565</v>
      </c>
      <c r="B448" s="5" t="s">
        <v>776</v>
      </c>
      <c r="C448" s="19" t="s">
        <v>1624</v>
      </c>
      <c r="D448" s="6" t="s">
        <v>2469</v>
      </c>
    </row>
    <row r="449" spans="1:4" ht="27.5" customHeight="1" x14ac:dyDescent="0.2">
      <c r="A449" s="37">
        <v>2442900649</v>
      </c>
      <c r="B449" s="5" t="s">
        <v>780</v>
      </c>
      <c r="C449" s="19" t="s">
        <v>1628</v>
      </c>
      <c r="D449" s="6" t="s">
        <v>2473</v>
      </c>
    </row>
    <row r="450" spans="1:4" ht="27.5" customHeight="1" x14ac:dyDescent="0.2">
      <c r="A450" s="37">
        <v>2442900540</v>
      </c>
      <c r="B450" s="5" t="s">
        <v>775</v>
      </c>
      <c r="C450" s="19" t="s">
        <v>1623</v>
      </c>
      <c r="D450" s="6" t="s">
        <v>2468</v>
      </c>
    </row>
    <row r="451" spans="1:4" ht="27.5" customHeight="1" x14ac:dyDescent="0.2">
      <c r="A451" s="37">
        <v>2440201776</v>
      </c>
      <c r="B451" s="5" t="s">
        <v>355</v>
      </c>
      <c r="C451" s="19" t="s">
        <v>1203</v>
      </c>
      <c r="D451" s="6" t="s">
        <v>2047</v>
      </c>
    </row>
    <row r="452" spans="1:4" ht="27.5" customHeight="1" x14ac:dyDescent="0.2">
      <c r="A452" s="37">
        <v>2440202162</v>
      </c>
      <c r="B452" s="5" t="s">
        <v>363</v>
      </c>
      <c r="C452" s="19" t="s">
        <v>1211</v>
      </c>
      <c r="D452" s="6" t="s">
        <v>2055</v>
      </c>
    </row>
    <row r="453" spans="1:4" ht="27.5" customHeight="1" x14ac:dyDescent="0.2">
      <c r="A453" s="42">
        <v>2440203012</v>
      </c>
      <c r="B453" s="38" t="s">
        <v>395</v>
      </c>
      <c r="C453" s="38" t="s">
        <v>1243</v>
      </c>
      <c r="D453" s="38" t="s">
        <v>2087</v>
      </c>
    </row>
    <row r="454" spans="1:4" ht="27.5" customHeight="1" x14ac:dyDescent="0.2">
      <c r="A454" s="37">
        <v>2440201685</v>
      </c>
      <c r="B454" s="5" t="s">
        <v>263</v>
      </c>
      <c r="C454" s="19" t="s">
        <v>1108</v>
      </c>
      <c r="D454" s="6" t="s">
        <v>1953</v>
      </c>
    </row>
    <row r="455" spans="1:4" ht="27.5" customHeight="1" x14ac:dyDescent="0.2">
      <c r="A455" s="37">
        <v>2440203970</v>
      </c>
      <c r="B455" s="5" t="s">
        <v>815</v>
      </c>
      <c r="C455" s="19" t="s">
        <v>1665</v>
      </c>
      <c r="D455" s="6" t="s">
        <v>2509</v>
      </c>
    </row>
    <row r="456" spans="1:4" ht="27.5" customHeight="1" x14ac:dyDescent="0.2">
      <c r="A456" s="37">
        <v>2440203129</v>
      </c>
      <c r="B456" s="5" t="s">
        <v>400</v>
      </c>
      <c r="C456" s="19" t="s">
        <v>1249</v>
      </c>
      <c r="D456" s="6" t="s">
        <v>2093</v>
      </c>
    </row>
    <row r="457" spans="1:4" s="28" customFormat="1" ht="27.5" customHeight="1" x14ac:dyDescent="0.2">
      <c r="A457" s="37">
        <v>2440203343</v>
      </c>
      <c r="B457" s="5" t="s">
        <v>409</v>
      </c>
      <c r="C457" s="19" t="s">
        <v>1258</v>
      </c>
      <c r="D457" s="6" t="s">
        <v>2102</v>
      </c>
    </row>
    <row r="458" spans="1:4" s="28" customFormat="1" ht="27.5" customHeight="1" x14ac:dyDescent="0.2">
      <c r="A458" s="37">
        <v>2440201966</v>
      </c>
      <c r="B458" s="5" t="s">
        <v>360</v>
      </c>
      <c r="C458" s="19" t="s">
        <v>1208</v>
      </c>
      <c r="D458" s="6" t="s">
        <v>2052</v>
      </c>
    </row>
    <row r="459" spans="1:4" s="28" customFormat="1" ht="27.5" customHeight="1" x14ac:dyDescent="0.2">
      <c r="A459" s="37">
        <v>2440200216</v>
      </c>
      <c r="B459" s="5" t="s">
        <v>346</v>
      </c>
      <c r="C459" s="19" t="s">
        <v>1194</v>
      </c>
      <c r="D459" s="6" t="s">
        <v>2038</v>
      </c>
    </row>
    <row r="460" spans="1:4" ht="27.5" customHeight="1" x14ac:dyDescent="0.2">
      <c r="A460" s="37">
        <v>2440203517</v>
      </c>
      <c r="B460" s="5" t="s">
        <v>256</v>
      </c>
      <c r="C460" s="19" t="s">
        <v>1101</v>
      </c>
      <c r="D460" s="6" t="s">
        <v>1946</v>
      </c>
    </row>
    <row r="461" spans="1:4" ht="27.5" customHeight="1" x14ac:dyDescent="0.2">
      <c r="A461" s="37">
        <v>2440202915</v>
      </c>
      <c r="B461" s="5" t="s">
        <v>388</v>
      </c>
      <c r="C461" s="19" t="s">
        <v>1236</v>
      </c>
      <c r="D461" s="6" t="s">
        <v>2080</v>
      </c>
    </row>
    <row r="462" spans="1:4" ht="27.5" customHeight="1" x14ac:dyDescent="0.2">
      <c r="A462" s="37">
        <v>2440203889</v>
      </c>
      <c r="B462" s="5" t="s">
        <v>432</v>
      </c>
      <c r="C462" s="19" t="s">
        <v>1281</v>
      </c>
      <c r="D462" s="6" t="s">
        <v>2125</v>
      </c>
    </row>
    <row r="463" spans="1:4" ht="27.5" customHeight="1" x14ac:dyDescent="0.2">
      <c r="A463" s="37">
        <v>2440203509</v>
      </c>
      <c r="B463" s="5" t="s">
        <v>417</v>
      </c>
      <c r="C463" s="19" t="s">
        <v>1266</v>
      </c>
      <c r="D463" s="6" t="s">
        <v>2110</v>
      </c>
    </row>
    <row r="464" spans="1:4" ht="27.5" customHeight="1" x14ac:dyDescent="0.2">
      <c r="A464" s="37">
        <v>2440202899</v>
      </c>
      <c r="B464" s="5" t="s">
        <v>387</v>
      </c>
      <c r="C464" s="19" t="s">
        <v>1235</v>
      </c>
      <c r="D464" s="6" t="s">
        <v>2079</v>
      </c>
    </row>
    <row r="465" spans="1:4" ht="27.5" customHeight="1" x14ac:dyDescent="0.2">
      <c r="A465" s="37">
        <v>2440204036</v>
      </c>
      <c r="B465" s="5" t="s">
        <v>243</v>
      </c>
      <c r="C465" s="19" t="s">
        <v>1088</v>
      </c>
      <c r="D465" s="6" t="s">
        <v>1933</v>
      </c>
    </row>
    <row r="466" spans="1:4" ht="27.5" customHeight="1" x14ac:dyDescent="0.2">
      <c r="A466" s="37">
        <v>2440203053</v>
      </c>
      <c r="B466" s="5" t="s">
        <v>264</v>
      </c>
      <c r="C466" s="19" t="s">
        <v>1109</v>
      </c>
      <c r="D466" s="6" t="s">
        <v>1954</v>
      </c>
    </row>
    <row r="467" spans="1:4" ht="27.5" customHeight="1" x14ac:dyDescent="0.2">
      <c r="A467" s="37">
        <v>2440203855</v>
      </c>
      <c r="B467" s="5" t="s">
        <v>429</v>
      </c>
      <c r="C467" s="19" t="s">
        <v>1278</v>
      </c>
      <c r="D467" s="6" t="s">
        <v>2122</v>
      </c>
    </row>
    <row r="468" spans="1:4" ht="27.5" customHeight="1" x14ac:dyDescent="0.2">
      <c r="A468" s="37">
        <v>2440203921</v>
      </c>
      <c r="B468" s="5" t="s">
        <v>834</v>
      </c>
      <c r="C468" s="19" t="s">
        <v>1686</v>
      </c>
      <c r="D468" s="6" t="s">
        <v>2529</v>
      </c>
    </row>
    <row r="469" spans="1:4" s="21" customFormat="1" ht="27.5" customHeight="1" x14ac:dyDescent="0.2">
      <c r="A469" s="37">
        <v>2440203483</v>
      </c>
      <c r="B469" s="5" t="s">
        <v>416</v>
      </c>
      <c r="C469" s="19" t="s">
        <v>1265</v>
      </c>
      <c r="D469" s="6" t="s">
        <v>2109</v>
      </c>
    </row>
    <row r="470" spans="1:4" ht="27.5" customHeight="1" x14ac:dyDescent="0.2">
      <c r="A470" s="37">
        <v>2440204119</v>
      </c>
      <c r="B470" s="5" t="s">
        <v>102</v>
      </c>
      <c r="C470" s="19" t="s">
        <v>946</v>
      </c>
      <c r="D470" s="6" t="s">
        <v>1794</v>
      </c>
    </row>
    <row r="471" spans="1:4" ht="27.5" customHeight="1" x14ac:dyDescent="0.2">
      <c r="A471" s="42">
        <v>2440203988</v>
      </c>
      <c r="B471" s="38" t="s">
        <v>808</v>
      </c>
      <c r="C471" s="38" t="s">
        <v>1658</v>
      </c>
      <c r="D471" s="38" t="s">
        <v>2502</v>
      </c>
    </row>
    <row r="472" spans="1:4" s="21" customFormat="1" ht="27.5" customHeight="1" x14ac:dyDescent="0.2">
      <c r="A472" s="37">
        <v>2440202352</v>
      </c>
      <c r="B472" s="5" t="s">
        <v>369</v>
      </c>
      <c r="C472" s="19" t="s">
        <v>1217</v>
      </c>
      <c r="D472" s="6" t="s">
        <v>2061</v>
      </c>
    </row>
    <row r="473" spans="1:4" s="21" customFormat="1" ht="27.5" customHeight="1" x14ac:dyDescent="0.2">
      <c r="A473" s="37">
        <v>2440202741</v>
      </c>
      <c r="B473" s="5" t="s">
        <v>379</v>
      </c>
      <c r="C473" s="19" t="s">
        <v>1227</v>
      </c>
      <c r="D473" s="6" t="s">
        <v>2071</v>
      </c>
    </row>
    <row r="474" spans="1:4" s="21" customFormat="1" ht="27.5" customHeight="1" x14ac:dyDescent="0.2">
      <c r="A474" s="37">
        <v>2440203756</v>
      </c>
      <c r="B474" s="5" t="s">
        <v>423</v>
      </c>
      <c r="C474" s="19" t="s">
        <v>1272</v>
      </c>
      <c r="D474" s="6" t="s">
        <v>2116</v>
      </c>
    </row>
    <row r="475" spans="1:4" s="21" customFormat="1" ht="27.5" customHeight="1" x14ac:dyDescent="0.2">
      <c r="A475" s="37">
        <v>2440203699</v>
      </c>
      <c r="B475" s="5" t="s">
        <v>268</v>
      </c>
      <c r="C475" s="19" t="s">
        <v>1113</v>
      </c>
      <c r="D475" s="6" t="s">
        <v>1958</v>
      </c>
    </row>
    <row r="476" spans="1:4" s="21" customFormat="1" ht="27.5" customHeight="1" x14ac:dyDescent="0.2">
      <c r="A476" s="37">
        <v>2440201370</v>
      </c>
      <c r="B476" s="5" t="s">
        <v>350</v>
      </c>
      <c r="C476" s="19" t="s">
        <v>1198</v>
      </c>
      <c r="D476" s="6" t="s">
        <v>2042</v>
      </c>
    </row>
    <row r="477" spans="1:4" s="21" customFormat="1" ht="27.5" customHeight="1" x14ac:dyDescent="0.2">
      <c r="A477" s="37">
        <v>2440202733</v>
      </c>
      <c r="B477" s="5" t="s">
        <v>378</v>
      </c>
      <c r="C477" s="19" t="s">
        <v>1226</v>
      </c>
      <c r="D477" s="6" t="s">
        <v>2070</v>
      </c>
    </row>
    <row r="478" spans="1:4" s="21" customFormat="1" ht="27.5" customHeight="1" x14ac:dyDescent="0.2">
      <c r="A478" s="37">
        <v>2440203715</v>
      </c>
      <c r="B478" s="5" t="s">
        <v>70</v>
      </c>
      <c r="C478" s="19" t="s">
        <v>914</v>
      </c>
      <c r="D478" s="6" t="s">
        <v>1765</v>
      </c>
    </row>
    <row r="479" spans="1:4" s="21" customFormat="1" ht="27.5" customHeight="1" x14ac:dyDescent="0.2">
      <c r="A479" s="37">
        <v>2440203038</v>
      </c>
      <c r="B479" s="5" t="s">
        <v>288</v>
      </c>
      <c r="C479" s="24" t="s">
        <v>1245</v>
      </c>
      <c r="D479" s="6" t="s">
        <v>2089</v>
      </c>
    </row>
    <row r="480" spans="1:4" s="21" customFormat="1" ht="27.5" customHeight="1" x14ac:dyDescent="0.2">
      <c r="A480" s="4">
        <v>2440204002</v>
      </c>
      <c r="B480" s="5" t="s">
        <v>799</v>
      </c>
      <c r="C480" s="5" t="s">
        <v>1648</v>
      </c>
      <c r="D480" s="24" t="s">
        <v>2493</v>
      </c>
    </row>
    <row r="481" spans="1:4" s="21" customFormat="1" ht="27.5" customHeight="1" x14ac:dyDescent="0.2">
      <c r="A481" s="37">
        <v>2440202881</v>
      </c>
      <c r="B481" s="5" t="s">
        <v>386</v>
      </c>
      <c r="C481" s="19" t="s">
        <v>1234</v>
      </c>
      <c r="D481" s="6" t="s">
        <v>2078</v>
      </c>
    </row>
    <row r="482" spans="1:4" s="21" customFormat="1" ht="27.5" customHeight="1" x14ac:dyDescent="0.2">
      <c r="A482" s="37">
        <v>2440203913</v>
      </c>
      <c r="B482" s="5" t="s">
        <v>837</v>
      </c>
      <c r="C482" s="19" t="s">
        <v>1689</v>
      </c>
      <c r="D482" s="6" t="s">
        <v>2532</v>
      </c>
    </row>
    <row r="483" spans="1:4" s="21" customFormat="1" ht="27.5" customHeight="1" x14ac:dyDescent="0.2">
      <c r="A483" s="37">
        <v>2440203194</v>
      </c>
      <c r="B483" s="5" t="s">
        <v>404</v>
      </c>
      <c r="C483" s="19" t="s">
        <v>1253</v>
      </c>
      <c r="D483" s="6" t="s">
        <v>2097</v>
      </c>
    </row>
    <row r="484" spans="1:4" s="21" customFormat="1" ht="27.5" customHeight="1" x14ac:dyDescent="0.2">
      <c r="A484" s="37">
        <v>2440202568</v>
      </c>
      <c r="B484" s="5" t="s">
        <v>374</v>
      </c>
      <c r="C484" s="19" t="s">
        <v>1222</v>
      </c>
      <c r="D484" s="6" t="s">
        <v>2066</v>
      </c>
    </row>
    <row r="485" spans="1:4" s="21" customFormat="1" ht="27.5" customHeight="1" x14ac:dyDescent="0.2">
      <c r="A485" s="37">
        <v>2440201214</v>
      </c>
      <c r="B485" s="5" t="s">
        <v>348</v>
      </c>
      <c r="C485" s="19" t="s">
        <v>1196</v>
      </c>
      <c r="D485" s="6" t="s">
        <v>2040</v>
      </c>
    </row>
    <row r="486" spans="1:4" s="21" customFormat="1" ht="27.5" customHeight="1" x14ac:dyDescent="0.2">
      <c r="A486" s="37">
        <v>2440203525</v>
      </c>
      <c r="B486" s="5" t="s">
        <v>221</v>
      </c>
      <c r="C486" s="19" t="s">
        <v>1066</v>
      </c>
      <c r="D486" s="6" t="s">
        <v>1911</v>
      </c>
    </row>
    <row r="487" spans="1:4" s="21" customFormat="1" ht="27.5" customHeight="1" x14ac:dyDescent="0.2">
      <c r="A487" s="37">
        <v>2440203327</v>
      </c>
      <c r="B487" s="5" t="s">
        <v>407</v>
      </c>
      <c r="C487" s="19" t="s">
        <v>1256</v>
      </c>
      <c r="D487" s="5" t="s">
        <v>2100</v>
      </c>
    </row>
    <row r="488" spans="1:4" s="21" customFormat="1" ht="27.5" customHeight="1" x14ac:dyDescent="0.2">
      <c r="A488" s="37">
        <v>2440203210</v>
      </c>
      <c r="B488" s="5" t="s">
        <v>265</v>
      </c>
      <c r="C488" s="19" t="s">
        <v>1110</v>
      </c>
      <c r="D488" s="6" t="s">
        <v>1955</v>
      </c>
    </row>
    <row r="489" spans="1:4" s="21" customFormat="1" ht="27.5" customHeight="1" x14ac:dyDescent="0.2">
      <c r="A489" s="37">
        <v>2440202337</v>
      </c>
      <c r="B489" s="5" t="s">
        <v>367</v>
      </c>
      <c r="C489" s="19" t="s">
        <v>1215</v>
      </c>
      <c r="D489" s="6" t="s">
        <v>2059</v>
      </c>
    </row>
    <row r="490" spans="1:4" s="55" customFormat="1" ht="27.5" customHeight="1" x14ac:dyDescent="0.2">
      <c r="A490" s="37">
        <v>2440202808</v>
      </c>
      <c r="B490" s="5" t="s">
        <v>381</v>
      </c>
      <c r="C490" s="19" t="s">
        <v>1229</v>
      </c>
      <c r="D490" s="6" t="s">
        <v>2073</v>
      </c>
    </row>
    <row r="491" spans="1:4" s="55" customFormat="1" ht="27.5" customHeight="1" x14ac:dyDescent="0.2">
      <c r="A491" s="37">
        <v>2440202584</v>
      </c>
      <c r="B491" s="5" t="s">
        <v>375</v>
      </c>
      <c r="C491" s="19" t="s">
        <v>1223</v>
      </c>
      <c r="D491" s="6" t="s">
        <v>2067</v>
      </c>
    </row>
    <row r="492" spans="1:4" s="55" customFormat="1" ht="27.5" customHeight="1" x14ac:dyDescent="0.2">
      <c r="A492" s="37">
        <v>2440203814</v>
      </c>
      <c r="B492" s="5" t="s">
        <v>425</v>
      </c>
      <c r="C492" s="19" t="s">
        <v>1274</v>
      </c>
      <c r="D492" s="6" t="s">
        <v>2118</v>
      </c>
    </row>
    <row r="493" spans="1:4" s="21" customFormat="1" ht="27.5" customHeight="1" x14ac:dyDescent="0.2">
      <c r="A493" s="37">
        <v>2440203962</v>
      </c>
      <c r="B493" s="5" t="s">
        <v>819</v>
      </c>
      <c r="C493" s="19" t="s">
        <v>1670</v>
      </c>
      <c r="D493" s="6" t="s">
        <v>2514</v>
      </c>
    </row>
    <row r="494" spans="1:4" s="21" customFormat="1" ht="27.5" customHeight="1" x14ac:dyDescent="0.2">
      <c r="A494" s="37">
        <v>2440201792</v>
      </c>
      <c r="B494" s="5" t="s">
        <v>356</v>
      </c>
      <c r="C494" s="19" t="s">
        <v>1204</v>
      </c>
      <c r="D494" s="6" t="s">
        <v>2048</v>
      </c>
    </row>
    <row r="495" spans="1:4" s="21" customFormat="1" ht="27.5" customHeight="1" x14ac:dyDescent="0.2">
      <c r="A495" s="37">
        <v>2440201818</v>
      </c>
      <c r="B495" s="5" t="s">
        <v>357</v>
      </c>
      <c r="C495" s="19" t="s">
        <v>1205</v>
      </c>
      <c r="D495" s="6" t="s">
        <v>2049</v>
      </c>
    </row>
    <row r="496" spans="1:4" s="21" customFormat="1" ht="27.5" customHeight="1" x14ac:dyDescent="0.2">
      <c r="A496" s="37">
        <v>2440202402</v>
      </c>
      <c r="B496" s="5" t="s">
        <v>370</v>
      </c>
      <c r="C496" s="19" t="s">
        <v>1218</v>
      </c>
      <c r="D496" s="6" t="s">
        <v>2062</v>
      </c>
    </row>
    <row r="497" spans="1:4" s="21" customFormat="1" ht="27.5" customHeight="1" x14ac:dyDescent="0.2">
      <c r="A497" s="37">
        <v>2440202642</v>
      </c>
      <c r="B497" s="5" t="s">
        <v>376</v>
      </c>
      <c r="C497" s="19" t="s">
        <v>1224</v>
      </c>
      <c r="D497" s="6" t="s">
        <v>2068</v>
      </c>
    </row>
    <row r="498" spans="1:4" s="21" customFormat="1" ht="27.5" customHeight="1" x14ac:dyDescent="0.2">
      <c r="A498" s="37">
        <v>2440203384</v>
      </c>
      <c r="B498" s="5" t="s">
        <v>411</v>
      </c>
      <c r="C498" s="19" t="s">
        <v>1260</v>
      </c>
      <c r="D498" s="6" t="s">
        <v>2104</v>
      </c>
    </row>
    <row r="499" spans="1:4" s="21" customFormat="1" ht="27.5" customHeight="1" x14ac:dyDescent="0.2">
      <c r="A499" s="37">
        <v>2440200133</v>
      </c>
      <c r="B499" s="5" t="s">
        <v>345</v>
      </c>
      <c r="C499" s="19" t="s">
        <v>1193</v>
      </c>
      <c r="D499" s="6" t="s">
        <v>2037</v>
      </c>
    </row>
    <row r="500" spans="1:4" s="21" customFormat="1" ht="27.5" customHeight="1" x14ac:dyDescent="0.2">
      <c r="A500" s="37">
        <v>2440203848</v>
      </c>
      <c r="B500" s="5" t="s">
        <v>428</v>
      </c>
      <c r="C500" s="24" t="s">
        <v>1277</v>
      </c>
      <c r="D500" s="6" t="s">
        <v>2121</v>
      </c>
    </row>
    <row r="501" spans="1:4" s="21" customFormat="1" ht="27.5" customHeight="1" x14ac:dyDescent="0.2">
      <c r="A501" s="37">
        <v>2440202501</v>
      </c>
      <c r="B501" s="5" t="s">
        <v>373</v>
      </c>
      <c r="C501" s="19" t="s">
        <v>1221</v>
      </c>
      <c r="D501" s="6" t="s">
        <v>2065</v>
      </c>
    </row>
    <row r="502" spans="1:4" s="21" customFormat="1" ht="27.5" customHeight="1" x14ac:dyDescent="0.2">
      <c r="A502" s="37">
        <v>2440201834</v>
      </c>
      <c r="B502" s="5" t="s">
        <v>358</v>
      </c>
      <c r="C502" s="19" t="s">
        <v>1206</v>
      </c>
      <c r="D502" s="6" t="s">
        <v>2050</v>
      </c>
    </row>
    <row r="503" spans="1:4" s="21" customFormat="1" ht="27.5" customHeight="1" x14ac:dyDescent="0.2">
      <c r="A503" s="37">
        <v>2440204127</v>
      </c>
      <c r="B503" s="5" t="s">
        <v>192</v>
      </c>
      <c r="C503" s="19" t="s">
        <v>1037</v>
      </c>
      <c r="D503" s="6" t="s">
        <v>1882</v>
      </c>
    </row>
    <row r="504" spans="1:4" s="21" customFormat="1" ht="27.5" customHeight="1" x14ac:dyDescent="0.2">
      <c r="A504" s="37">
        <v>2440203160</v>
      </c>
      <c r="B504" s="5" t="s">
        <v>402</v>
      </c>
      <c r="C504" s="19" t="s">
        <v>1251</v>
      </c>
      <c r="D504" s="6" t="s">
        <v>2095</v>
      </c>
    </row>
    <row r="505" spans="1:4" s="21" customFormat="1" ht="27.5" customHeight="1" x14ac:dyDescent="0.2">
      <c r="A505" s="42">
        <v>2440202998</v>
      </c>
      <c r="B505" s="38" t="s">
        <v>393</v>
      </c>
      <c r="C505" s="38" t="s">
        <v>1241</v>
      </c>
      <c r="D505" s="38" t="s">
        <v>2085</v>
      </c>
    </row>
    <row r="506" spans="1:4" s="21" customFormat="1" ht="27.5" customHeight="1" x14ac:dyDescent="0.2">
      <c r="A506" s="37">
        <v>2440204093</v>
      </c>
      <c r="B506" s="5" t="s">
        <v>434</v>
      </c>
      <c r="C506" s="19" t="s">
        <v>1283</v>
      </c>
      <c r="D506" s="6" t="s">
        <v>2127</v>
      </c>
    </row>
    <row r="507" spans="1:4" s="21" customFormat="1" ht="27.5" customHeight="1" x14ac:dyDescent="0.2">
      <c r="A507" s="37">
        <v>2440203186</v>
      </c>
      <c r="B507" s="5" t="s">
        <v>403</v>
      </c>
      <c r="C507" s="19" t="s">
        <v>1252</v>
      </c>
      <c r="D507" s="6" t="s">
        <v>2096</v>
      </c>
    </row>
    <row r="508" spans="1:4" s="21" customFormat="1" ht="27.5" customHeight="1" x14ac:dyDescent="0.2">
      <c r="A508" s="37">
        <v>2440203020</v>
      </c>
      <c r="B508" s="5" t="s">
        <v>396</v>
      </c>
      <c r="C508" s="19" t="s">
        <v>1244</v>
      </c>
      <c r="D508" s="6" t="s">
        <v>2088</v>
      </c>
    </row>
    <row r="509" spans="1:4" s="21" customFormat="1" ht="27.5" customHeight="1" x14ac:dyDescent="0.2">
      <c r="A509" s="37">
        <v>2440203285</v>
      </c>
      <c r="B509" s="5" t="s">
        <v>405</v>
      </c>
      <c r="C509" s="19" t="s">
        <v>1254</v>
      </c>
      <c r="D509" s="6" t="s">
        <v>2098</v>
      </c>
    </row>
    <row r="510" spans="1:4" s="21" customFormat="1" ht="27.5" customHeight="1" x14ac:dyDescent="0.2">
      <c r="A510" s="37">
        <v>2440203368</v>
      </c>
      <c r="B510" s="5" t="s">
        <v>267</v>
      </c>
      <c r="C510" s="19" t="s">
        <v>1112</v>
      </c>
      <c r="D510" s="6" t="s">
        <v>1957</v>
      </c>
    </row>
    <row r="511" spans="1:4" s="21" customFormat="1" ht="27.5" customHeight="1" x14ac:dyDescent="0.2">
      <c r="A511" s="37">
        <v>2440202840</v>
      </c>
      <c r="B511" s="5" t="s">
        <v>383</v>
      </c>
      <c r="C511" s="19" t="s">
        <v>1231</v>
      </c>
      <c r="D511" s="6" t="s">
        <v>2075</v>
      </c>
    </row>
    <row r="512" spans="1:4" s="21" customFormat="1" ht="27.5" customHeight="1" x14ac:dyDescent="0.2">
      <c r="A512" s="37">
        <v>2440204077</v>
      </c>
      <c r="B512" s="5" t="s">
        <v>236</v>
      </c>
      <c r="C512" s="19" t="s">
        <v>1080</v>
      </c>
      <c r="D512" s="6" t="s">
        <v>1925</v>
      </c>
    </row>
    <row r="513" spans="1:4" s="21" customFormat="1" ht="27.5" customHeight="1" x14ac:dyDescent="0.2">
      <c r="A513" s="37">
        <v>2440203616</v>
      </c>
      <c r="B513" s="5" t="s">
        <v>421</v>
      </c>
      <c r="C513" s="19" t="s">
        <v>1270</v>
      </c>
      <c r="D513" s="6" t="s">
        <v>2114</v>
      </c>
    </row>
    <row r="514" spans="1:4" s="21" customFormat="1" ht="27.5" customHeight="1" x14ac:dyDescent="0.2">
      <c r="A514" s="37">
        <v>2440203376</v>
      </c>
      <c r="B514" s="5" t="s">
        <v>410</v>
      </c>
      <c r="C514" s="19" t="s">
        <v>1259</v>
      </c>
      <c r="D514" s="6" t="s">
        <v>2103</v>
      </c>
    </row>
    <row r="515" spans="1:4" s="21" customFormat="1" ht="27.5" customHeight="1" x14ac:dyDescent="0.2">
      <c r="A515" s="37">
        <v>2440201453</v>
      </c>
      <c r="B515" s="5" t="s">
        <v>351</v>
      </c>
      <c r="C515" s="19" t="s">
        <v>1199</v>
      </c>
      <c r="D515" s="6" t="s">
        <v>2043</v>
      </c>
    </row>
    <row r="516" spans="1:4" s="21" customFormat="1" ht="27.5" customHeight="1" x14ac:dyDescent="0.2">
      <c r="A516" s="64">
        <v>2440204010</v>
      </c>
      <c r="B516" s="5" t="s">
        <v>800</v>
      </c>
      <c r="C516" s="19" t="s">
        <v>1649</v>
      </c>
      <c r="D516" s="6" t="s">
        <v>2494</v>
      </c>
    </row>
    <row r="517" spans="1:4" s="21" customFormat="1" ht="27.5" customHeight="1" x14ac:dyDescent="0.2">
      <c r="A517" s="37">
        <v>2440203897</v>
      </c>
      <c r="B517" s="5" t="s">
        <v>836</v>
      </c>
      <c r="C517" s="19" t="s">
        <v>1688</v>
      </c>
      <c r="D517" s="6" t="s">
        <v>2531</v>
      </c>
    </row>
    <row r="518" spans="1:4" s="21" customFormat="1" ht="27.5" customHeight="1" x14ac:dyDescent="0.2">
      <c r="A518" s="37">
        <v>2440204101</v>
      </c>
      <c r="B518" s="5" t="s">
        <v>435</v>
      </c>
      <c r="C518" s="19" t="s">
        <v>1284</v>
      </c>
      <c r="D518" s="6" t="s">
        <v>2128</v>
      </c>
    </row>
    <row r="519" spans="1:4" s="21" customFormat="1" ht="27.5" customHeight="1" x14ac:dyDescent="0.2">
      <c r="A519" s="37">
        <v>2440201719</v>
      </c>
      <c r="B519" s="5" t="s">
        <v>354</v>
      </c>
      <c r="C519" s="19" t="s">
        <v>1202</v>
      </c>
      <c r="D519" s="6" t="s">
        <v>2046</v>
      </c>
    </row>
    <row r="520" spans="1:4" s="21" customFormat="1" ht="27.5" customHeight="1" x14ac:dyDescent="0.2">
      <c r="A520" s="42">
        <v>2440202964</v>
      </c>
      <c r="B520" s="38" t="s">
        <v>391</v>
      </c>
      <c r="C520" s="38" t="s">
        <v>1239</v>
      </c>
      <c r="D520" s="38" t="s">
        <v>2083</v>
      </c>
    </row>
    <row r="521" spans="1:4" s="21" customFormat="1" ht="27.5" customHeight="1" x14ac:dyDescent="0.2">
      <c r="A521" s="37">
        <v>2440204085</v>
      </c>
      <c r="B521" s="5" t="s">
        <v>237</v>
      </c>
      <c r="C521" s="19" t="s">
        <v>1081</v>
      </c>
      <c r="D521" s="6" t="s">
        <v>1926</v>
      </c>
    </row>
    <row r="522" spans="1:4" s="21" customFormat="1" ht="27.5" customHeight="1" x14ac:dyDescent="0.2">
      <c r="A522" s="72">
        <v>2440203772</v>
      </c>
      <c r="B522" s="3" t="s">
        <v>850</v>
      </c>
      <c r="C522" s="69" t="s">
        <v>1702</v>
      </c>
      <c r="D522" s="73" t="s">
        <v>2545</v>
      </c>
    </row>
    <row r="523" spans="1:4" s="21" customFormat="1" ht="27.5" customHeight="1" x14ac:dyDescent="0.2">
      <c r="A523" s="37">
        <v>2440203004</v>
      </c>
      <c r="B523" s="5" t="s">
        <v>394</v>
      </c>
      <c r="C523" s="19" t="s">
        <v>1242</v>
      </c>
      <c r="D523" s="6" t="s">
        <v>2086</v>
      </c>
    </row>
    <row r="524" spans="1:4" s="21" customFormat="1" ht="27.5" customHeight="1" x14ac:dyDescent="0.2">
      <c r="A524" s="37">
        <v>2440203806</v>
      </c>
      <c r="B524" s="5" t="s">
        <v>424</v>
      </c>
      <c r="C524" s="19" t="s">
        <v>1273</v>
      </c>
      <c r="D524" s="6" t="s">
        <v>2117</v>
      </c>
    </row>
    <row r="525" spans="1:4" s="21" customFormat="1" ht="27.5" customHeight="1" x14ac:dyDescent="0.2">
      <c r="A525" s="37">
        <v>2440203335</v>
      </c>
      <c r="B525" s="5" t="s">
        <v>408</v>
      </c>
      <c r="C525" s="19" t="s">
        <v>1257</v>
      </c>
      <c r="D525" s="6" t="s">
        <v>2101</v>
      </c>
    </row>
    <row r="526" spans="1:4" s="21" customFormat="1" ht="27.5" customHeight="1" x14ac:dyDescent="0.2">
      <c r="A526" s="72">
        <v>2440203780</v>
      </c>
      <c r="B526" s="3" t="s">
        <v>845</v>
      </c>
      <c r="C526" s="69" t="s">
        <v>1697</v>
      </c>
      <c r="D526" s="73" t="s">
        <v>2540</v>
      </c>
    </row>
    <row r="527" spans="1:4" s="21" customFormat="1" ht="27.5" customHeight="1" x14ac:dyDescent="0.2">
      <c r="A527" s="37">
        <v>2440203673</v>
      </c>
      <c r="B527" s="5" t="s">
        <v>124</v>
      </c>
      <c r="C527" s="19" t="s">
        <v>968</v>
      </c>
      <c r="D527" s="6" t="s">
        <v>1816</v>
      </c>
    </row>
    <row r="528" spans="1:4" s="21" customFormat="1" ht="27.5" customHeight="1" x14ac:dyDescent="0.2">
      <c r="A528" s="37">
        <v>2440202824</v>
      </c>
      <c r="B528" s="5" t="s">
        <v>382</v>
      </c>
      <c r="C528" s="19" t="s">
        <v>1230</v>
      </c>
      <c r="D528" s="6" t="s">
        <v>2074</v>
      </c>
    </row>
    <row r="529" spans="1:4" s="21" customFormat="1" ht="27.5" customHeight="1" x14ac:dyDescent="0.2">
      <c r="A529" s="37">
        <v>2440202485</v>
      </c>
      <c r="B529" s="41" t="s">
        <v>372</v>
      </c>
      <c r="C529" s="19" t="s">
        <v>1220</v>
      </c>
      <c r="D529" s="6" t="s">
        <v>2064</v>
      </c>
    </row>
    <row r="530" spans="1:4" s="21" customFormat="1" ht="27.5" customHeight="1" x14ac:dyDescent="0.2">
      <c r="A530" s="72">
        <v>2440203400</v>
      </c>
      <c r="B530" s="3" t="s">
        <v>413</v>
      </c>
      <c r="C530" s="69" t="s">
        <v>1262</v>
      </c>
      <c r="D530" s="73" t="s">
        <v>2106</v>
      </c>
    </row>
    <row r="531" spans="1:4" s="21" customFormat="1" ht="27.5" customHeight="1" x14ac:dyDescent="0.2">
      <c r="A531" s="37">
        <v>2440203442</v>
      </c>
      <c r="B531" s="5" t="s">
        <v>414</v>
      </c>
      <c r="C531" s="19" t="s">
        <v>1263</v>
      </c>
      <c r="D531" s="6" t="s">
        <v>2107</v>
      </c>
    </row>
    <row r="532" spans="1:4" s="21" customFormat="1" ht="27.5" customHeight="1" x14ac:dyDescent="0.2">
      <c r="A532" s="37">
        <v>2440202790</v>
      </c>
      <c r="B532" s="5" t="s">
        <v>380</v>
      </c>
      <c r="C532" s="19" t="s">
        <v>1228</v>
      </c>
      <c r="D532" s="6" t="s">
        <v>2072</v>
      </c>
    </row>
    <row r="533" spans="1:4" s="21" customFormat="1" ht="27.5" customHeight="1" x14ac:dyDescent="0.2">
      <c r="A533" s="37">
        <v>2440203319</v>
      </c>
      <c r="B533" s="5" t="s">
        <v>406</v>
      </c>
      <c r="C533" s="19" t="s">
        <v>1255</v>
      </c>
      <c r="D533" s="6" t="s">
        <v>2099</v>
      </c>
    </row>
    <row r="534" spans="1:4" s="21" customFormat="1" ht="27.5" customHeight="1" x14ac:dyDescent="0.2">
      <c r="A534" s="37">
        <v>2440202303</v>
      </c>
      <c r="B534" s="5" t="s">
        <v>366</v>
      </c>
      <c r="C534" s="19" t="s">
        <v>1214</v>
      </c>
      <c r="D534" s="6" t="s">
        <v>2058</v>
      </c>
    </row>
    <row r="535" spans="1:4" s="21" customFormat="1" ht="27.5" customHeight="1" x14ac:dyDescent="0.2">
      <c r="A535" s="37">
        <v>2440201883</v>
      </c>
      <c r="B535" s="5" t="s">
        <v>359</v>
      </c>
      <c r="C535" s="19" t="s">
        <v>1207</v>
      </c>
      <c r="D535" s="6" t="s">
        <v>2051</v>
      </c>
    </row>
    <row r="536" spans="1:4" s="21" customFormat="1" ht="27.5" customHeight="1" x14ac:dyDescent="0.2">
      <c r="A536" s="37">
        <v>2440203608</v>
      </c>
      <c r="B536" s="5" t="s">
        <v>420</v>
      </c>
      <c r="C536" s="19" t="s">
        <v>1269</v>
      </c>
      <c r="D536" s="6" t="s">
        <v>2113</v>
      </c>
    </row>
    <row r="537" spans="1:4" s="27" customFormat="1" ht="27.5" customHeight="1" x14ac:dyDescent="0.2">
      <c r="A537" s="37">
        <v>2440203392</v>
      </c>
      <c r="B537" s="5" t="s">
        <v>412</v>
      </c>
      <c r="C537" s="19" t="s">
        <v>1261</v>
      </c>
      <c r="D537" s="6" t="s">
        <v>2105</v>
      </c>
    </row>
    <row r="538" spans="1:4" s="21" customFormat="1" ht="27.5" customHeight="1" x14ac:dyDescent="0.2">
      <c r="A538" s="37">
        <v>2440203822</v>
      </c>
      <c r="B538" s="5" t="s">
        <v>426</v>
      </c>
      <c r="C538" s="19" t="s">
        <v>1275</v>
      </c>
      <c r="D538" s="6" t="s">
        <v>2119</v>
      </c>
    </row>
    <row r="539" spans="1:4" s="21" customFormat="1" ht="27.5" customHeight="1" x14ac:dyDescent="0.2">
      <c r="A539" s="37">
        <v>2440203939</v>
      </c>
      <c r="B539" s="5" t="s">
        <v>830</v>
      </c>
      <c r="C539" s="19" t="s">
        <v>1682</v>
      </c>
      <c r="D539" s="6" t="s">
        <v>2525</v>
      </c>
    </row>
    <row r="540" spans="1:4" s="21" customFormat="1" ht="27.5" customHeight="1" x14ac:dyDescent="0.2">
      <c r="A540" s="37">
        <v>2440203087</v>
      </c>
      <c r="B540" s="5" t="s">
        <v>398</v>
      </c>
      <c r="C540" s="19" t="s">
        <v>1247</v>
      </c>
      <c r="D540" s="6" t="s">
        <v>2091</v>
      </c>
    </row>
    <row r="541" spans="1:4" s="21" customFormat="1" ht="27.5" customHeight="1" x14ac:dyDescent="0.2">
      <c r="A541" s="37">
        <v>2440203632</v>
      </c>
      <c r="B541" s="5" t="s">
        <v>178</v>
      </c>
      <c r="C541" s="19" t="s">
        <v>1022</v>
      </c>
      <c r="D541" s="6" t="s">
        <v>1868</v>
      </c>
    </row>
    <row r="542" spans="1:4" s="21" customFormat="1" ht="27.5" customHeight="1" x14ac:dyDescent="0.2">
      <c r="A542" s="37">
        <v>2440203558</v>
      </c>
      <c r="B542" s="5" t="s">
        <v>418</v>
      </c>
      <c r="C542" s="19" t="s">
        <v>1267</v>
      </c>
      <c r="D542" s="6" t="s">
        <v>2111</v>
      </c>
    </row>
    <row r="543" spans="1:4" s="21" customFormat="1" ht="27.5" customHeight="1" x14ac:dyDescent="0.2">
      <c r="A543" s="37">
        <v>2440203582</v>
      </c>
      <c r="B543" s="5" t="s">
        <v>200</v>
      </c>
      <c r="C543" s="19" t="s">
        <v>1045</v>
      </c>
      <c r="D543" s="6" t="s">
        <v>1890</v>
      </c>
    </row>
    <row r="544" spans="1:4" s="21" customFormat="1" ht="27.5" customHeight="1" x14ac:dyDescent="0.2">
      <c r="A544" s="72">
        <v>2440203798</v>
      </c>
      <c r="B544" s="3" t="s">
        <v>846</v>
      </c>
      <c r="C544" s="69" t="s">
        <v>1698</v>
      </c>
      <c r="D544" s="73" t="s">
        <v>2541</v>
      </c>
    </row>
    <row r="545" spans="1:4" ht="27.5" customHeight="1" x14ac:dyDescent="0.2">
      <c r="A545" s="37">
        <v>2440203954</v>
      </c>
      <c r="B545" s="5" t="s">
        <v>827</v>
      </c>
      <c r="C545" s="19" t="s">
        <v>1678</v>
      </c>
      <c r="D545" s="6" t="s">
        <v>2522</v>
      </c>
    </row>
    <row r="546" spans="1:4" s="27" customFormat="1" ht="27.5" customHeight="1" x14ac:dyDescent="0.2">
      <c r="A546" s="37">
        <v>2440201487</v>
      </c>
      <c r="B546" s="5" t="s">
        <v>84</v>
      </c>
      <c r="C546" s="19" t="s">
        <v>928</v>
      </c>
      <c r="D546" s="6" t="s">
        <v>1779</v>
      </c>
    </row>
    <row r="547" spans="1:4" ht="27.5" customHeight="1" x14ac:dyDescent="0.2">
      <c r="A547" s="37">
        <v>2440200810</v>
      </c>
      <c r="B547" s="5" t="s">
        <v>347</v>
      </c>
      <c r="C547" s="19" t="s">
        <v>1195</v>
      </c>
      <c r="D547" s="6" t="s">
        <v>2039</v>
      </c>
    </row>
    <row r="548" spans="1:4" ht="27.5" customHeight="1" x14ac:dyDescent="0.2">
      <c r="A548" s="57">
        <v>2440203111</v>
      </c>
      <c r="B548" s="51" t="s">
        <v>399</v>
      </c>
      <c r="C548" s="45" t="s">
        <v>1248</v>
      </c>
      <c r="D548" s="6" t="s">
        <v>2092</v>
      </c>
    </row>
    <row r="549" spans="1:4" ht="27.5" customHeight="1" x14ac:dyDescent="0.2">
      <c r="A549" s="75">
        <v>2440203830</v>
      </c>
      <c r="B549" s="5" t="s">
        <v>427</v>
      </c>
      <c r="C549" s="19" t="s">
        <v>1276</v>
      </c>
      <c r="D549" s="77" t="s">
        <v>2120</v>
      </c>
    </row>
    <row r="550" spans="1:4" ht="27.5" customHeight="1" x14ac:dyDescent="0.2">
      <c r="A550" s="37">
        <v>2440203723</v>
      </c>
      <c r="B550" s="5" t="s">
        <v>89</v>
      </c>
      <c r="C550" s="19" t="s">
        <v>933</v>
      </c>
      <c r="D550" s="6" t="s">
        <v>1783</v>
      </c>
    </row>
    <row r="551" spans="1:4" ht="27.5" customHeight="1" x14ac:dyDescent="0.2">
      <c r="A551" s="4">
        <v>2440203863</v>
      </c>
      <c r="B551" s="5" t="s">
        <v>430</v>
      </c>
      <c r="C551" s="6" t="s">
        <v>1279</v>
      </c>
      <c r="D551" s="6" t="s">
        <v>2123</v>
      </c>
    </row>
    <row r="552" spans="1:4" ht="27.5" customHeight="1" x14ac:dyDescent="0.2">
      <c r="A552" s="37">
        <v>2440202428</v>
      </c>
      <c r="B552" s="5" t="s">
        <v>371</v>
      </c>
      <c r="C552" s="19" t="s">
        <v>1219</v>
      </c>
      <c r="D552" s="6" t="s">
        <v>2063</v>
      </c>
    </row>
    <row r="553" spans="1:4" ht="27.5" customHeight="1" x14ac:dyDescent="0.2">
      <c r="A553" s="37">
        <v>2440202196</v>
      </c>
      <c r="B553" s="5" t="s">
        <v>364</v>
      </c>
      <c r="C553" s="19" t="s">
        <v>1212</v>
      </c>
      <c r="D553" s="6" t="s">
        <v>2056</v>
      </c>
    </row>
    <row r="554" spans="1:4" ht="27.5" customHeight="1" x14ac:dyDescent="0.2">
      <c r="A554" s="37">
        <v>2440204028</v>
      </c>
      <c r="B554" s="5" t="s">
        <v>246</v>
      </c>
      <c r="C554" s="19" t="s">
        <v>1091</v>
      </c>
      <c r="D554" s="6" t="s">
        <v>1936</v>
      </c>
    </row>
    <row r="555" spans="1:4" ht="27.5" customHeight="1" x14ac:dyDescent="0.2">
      <c r="A555" s="37">
        <v>2440204069</v>
      </c>
      <c r="B555" s="5" t="s">
        <v>235</v>
      </c>
      <c r="C555" s="19" t="s">
        <v>1079</v>
      </c>
      <c r="D555" s="6" t="s">
        <v>1924</v>
      </c>
    </row>
    <row r="556" spans="1:4" ht="27.5" customHeight="1" x14ac:dyDescent="0.2">
      <c r="A556" s="37">
        <v>2440203681</v>
      </c>
      <c r="B556" s="5" t="s">
        <v>115</v>
      </c>
      <c r="C556" s="19" t="s">
        <v>959</v>
      </c>
      <c r="D556" s="6" t="s">
        <v>1807</v>
      </c>
    </row>
    <row r="557" spans="1:4" ht="27.5" customHeight="1" x14ac:dyDescent="0.2">
      <c r="A557" s="37">
        <v>2440201362</v>
      </c>
      <c r="B557" s="5" t="s">
        <v>349</v>
      </c>
      <c r="C557" s="19" t="s">
        <v>1197</v>
      </c>
      <c r="D557" s="6" t="s">
        <v>2041</v>
      </c>
    </row>
    <row r="558" spans="1:4" ht="27.5" customHeight="1" x14ac:dyDescent="0.2">
      <c r="A558" s="56">
        <v>2440202857</v>
      </c>
      <c r="B558" s="5" t="s">
        <v>384</v>
      </c>
      <c r="C558" s="58" t="s">
        <v>1232</v>
      </c>
      <c r="D558" s="58" t="s">
        <v>2076</v>
      </c>
    </row>
    <row r="559" spans="1:4" s="27" customFormat="1" ht="27.5" customHeight="1" x14ac:dyDescent="0.2">
      <c r="A559" s="37">
        <v>2440202949</v>
      </c>
      <c r="B559" s="5" t="s">
        <v>389</v>
      </c>
      <c r="C559" s="19" t="s">
        <v>1237</v>
      </c>
      <c r="D559" s="6" t="s">
        <v>2081</v>
      </c>
    </row>
    <row r="560" spans="1:4" ht="27.5" customHeight="1" x14ac:dyDescent="0.2">
      <c r="A560" s="37">
        <v>2440204051</v>
      </c>
      <c r="B560" s="41" t="s">
        <v>234</v>
      </c>
      <c r="C560" s="19" t="s">
        <v>1078</v>
      </c>
      <c r="D560" s="6" t="s">
        <v>1923</v>
      </c>
    </row>
    <row r="561" spans="1:4" ht="27.5" customHeight="1" x14ac:dyDescent="0.2">
      <c r="A561" s="37">
        <v>2440203061</v>
      </c>
      <c r="B561" s="5" t="s">
        <v>397</v>
      </c>
      <c r="C561" s="19" t="s">
        <v>1246</v>
      </c>
      <c r="D561" s="6" t="s">
        <v>2090</v>
      </c>
    </row>
    <row r="562" spans="1:4" ht="27.5" customHeight="1" x14ac:dyDescent="0.2">
      <c r="A562" s="37">
        <v>2440203152</v>
      </c>
      <c r="B562" s="5" t="s">
        <v>401</v>
      </c>
      <c r="C562" s="19" t="s">
        <v>1250</v>
      </c>
      <c r="D562" s="6" t="s">
        <v>2094</v>
      </c>
    </row>
    <row r="563" spans="1:4" ht="27.5" customHeight="1" x14ac:dyDescent="0.2">
      <c r="A563" s="37">
        <v>2440203459</v>
      </c>
      <c r="B563" s="5" t="s">
        <v>415</v>
      </c>
      <c r="C563" s="19" t="s">
        <v>1264</v>
      </c>
      <c r="D563" s="6" t="s">
        <v>2108</v>
      </c>
    </row>
    <row r="564" spans="1:4" ht="27.5" customHeight="1" x14ac:dyDescent="0.2">
      <c r="A564" s="37">
        <v>2440204218</v>
      </c>
      <c r="B564" s="5" t="s">
        <v>62</v>
      </c>
      <c r="C564" s="19" t="s">
        <v>906</v>
      </c>
      <c r="D564" s="6" t="s">
        <v>1757</v>
      </c>
    </row>
    <row r="565" spans="1:4" ht="27.5" customHeight="1" x14ac:dyDescent="0.2">
      <c r="A565" s="37">
        <v>2440202956</v>
      </c>
      <c r="B565" s="5" t="s">
        <v>390</v>
      </c>
      <c r="C565" s="19" t="s">
        <v>1238</v>
      </c>
      <c r="D565" s="6" t="s">
        <v>2082</v>
      </c>
    </row>
    <row r="566" spans="1:4" ht="27.5" customHeight="1" x14ac:dyDescent="0.2">
      <c r="A566" s="4">
        <v>2440201511</v>
      </c>
      <c r="B566" s="41" t="s">
        <v>352</v>
      </c>
      <c r="C566" s="41" t="s">
        <v>1200</v>
      </c>
      <c r="D566" s="6" t="s">
        <v>2044</v>
      </c>
    </row>
    <row r="567" spans="1:4" ht="27.5" customHeight="1" x14ac:dyDescent="0.2">
      <c r="A567" s="37">
        <v>2440203624</v>
      </c>
      <c r="B567" s="5" t="s">
        <v>422</v>
      </c>
      <c r="C567" s="19" t="s">
        <v>1271</v>
      </c>
      <c r="D567" s="6" t="s">
        <v>2115</v>
      </c>
    </row>
    <row r="568" spans="1:4" ht="27.5" customHeight="1" x14ac:dyDescent="0.2">
      <c r="A568" s="37">
        <v>2440202675</v>
      </c>
      <c r="B568" s="5" t="s">
        <v>216</v>
      </c>
      <c r="C568" s="19" t="s">
        <v>1061</v>
      </c>
      <c r="D568" s="6" t="s">
        <v>1906</v>
      </c>
    </row>
    <row r="569" spans="1:4" ht="27.5" customHeight="1" x14ac:dyDescent="0.2">
      <c r="A569" s="37">
        <v>2440204044</v>
      </c>
      <c r="B569" s="5" t="s">
        <v>433</v>
      </c>
      <c r="C569" s="19" t="s">
        <v>1282</v>
      </c>
      <c r="D569" s="6" t="s">
        <v>2126</v>
      </c>
    </row>
    <row r="570" spans="1:4" ht="27.5" customHeight="1" x14ac:dyDescent="0.2">
      <c r="A570" s="37">
        <v>2440202717</v>
      </c>
      <c r="B570" s="5" t="s">
        <v>377</v>
      </c>
      <c r="C570" s="19" t="s">
        <v>1225</v>
      </c>
      <c r="D570" s="6" t="s">
        <v>2069</v>
      </c>
    </row>
    <row r="571" spans="1:4" ht="27.5" customHeight="1" x14ac:dyDescent="0.2">
      <c r="A571" s="37">
        <v>2440201701</v>
      </c>
      <c r="B571" s="5" t="s">
        <v>353</v>
      </c>
      <c r="C571" s="19" t="s">
        <v>1201</v>
      </c>
      <c r="D571" s="6" t="s">
        <v>2045</v>
      </c>
    </row>
    <row r="572" spans="1:4" ht="27.5" customHeight="1" x14ac:dyDescent="0.2">
      <c r="A572" s="37">
        <v>2440203244</v>
      </c>
      <c r="B572" s="5" t="s">
        <v>266</v>
      </c>
      <c r="C572" s="19" t="s">
        <v>1111</v>
      </c>
      <c r="D572" s="6" t="s">
        <v>1956</v>
      </c>
    </row>
    <row r="573" spans="1:4" s="25" customFormat="1" ht="27.5" customHeight="1" x14ac:dyDescent="0.2">
      <c r="A573" s="37">
        <v>2440202030</v>
      </c>
      <c r="B573" s="5" t="s">
        <v>362</v>
      </c>
      <c r="C573" s="19" t="s">
        <v>1210</v>
      </c>
      <c r="D573" s="6" t="s">
        <v>2054</v>
      </c>
    </row>
    <row r="574" spans="1:4" ht="27.5" customHeight="1" x14ac:dyDescent="0.2">
      <c r="A574" s="37">
        <v>2440203871</v>
      </c>
      <c r="B574" s="5" t="s">
        <v>431</v>
      </c>
      <c r="C574" s="19" t="s">
        <v>1280</v>
      </c>
      <c r="D574" s="6" t="s">
        <v>2124</v>
      </c>
    </row>
    <row r="575" spans="1:4" s="21" customFormat="1" ht="27.5" customHeight="1" x14ac:dyDescent="0.2">
      <c r="A575" s="37">
        <v>2440203665</v>
      </c>
      <c r="B575" s="5" t="s">
        <v>101</v>
      </c>
      <c r="C575" s="19" t="s">
        <v>945</v>
      </c>
      <c r="D575" s="6" t="s">
        <v>1795</v>
      </c>
    </row>
    <row r="576" spans="1:4" s="21" customFormat="1" ht="27.5" customHeight="1" x14ac:dyDescent="0.2">
      <c r="A576" s="37">
        <v>2440202972</v>
      </c>
      <c r="B576" s="5" t="s">
        <v>392</v>
      </c>
      <c r="C576" s="19" t="s">
        <v>1240</v>
      </c>
      <c r="D576" s="6" t="s">
        <v>2084</v>
      </c>
    </row>
    <row r="577" spans="1:4" ht="27.5" customHeight="1" x14ac:dyDescent="0.2">
      <c r="A577" s="37">
        <v>2440203996</v>
      </c>
      <c r="B577" s="5" t="s">
        <v>806</v>
      </c>
      <c r="C577" s="19" t="s">
        <v>1656</v>
      </c>
      <c r="D577" s="6" t="s">
        <v>2500</v>
      </c>
    </row>
    <row r="578" spans="1:4" s="21" customFormat="1" ht="27.5" customHeight="1" x14ac:dyDescent="0.2">
      <c r="A578" s="37">
        <v>2440202022</v>
      </c>
      <c r="B578" s="5" t="s">
        <v>361</v>
      </c>
      <c r="C578" s="19" t="s">
        <v>1209</v>
      </c>
      <c r="D578" s="6" t="s">
        <v>2053</v>
      </c>
    </row>
    <row r="579" spans="1:4" s="21" customFormat="1" ht="27.5" customHeight="1" x14ac:dyDescent="0.2">
      <c r="A579" s="37">
        <v>2440202345</v>
      </c>
      <c r="B579" s="5" t="s">
        <v>368</v>
      </c>
      <c r="C579" s="19" t="s">
        <v>1216</v>
      </c>
      <c r="D579" s="6" t="s">
        <v>2060</v>
      </c>
    </row>
    <row r="580" spans="1:4" s="55" customFormat="1" ht="27.5" customHeight="1" x14ac:dyDescent="0.2">
      <c r="A580" s="37">
        <v>2440203947</v>
      </c>
      <c r="B580" s="5" t="s">
        <v>826</v>
      </c>
      <c r="C580" s="19" t="s">
        <v>1677</v>
      </c>
      <c r="D580" s="6" t="s">
        <v>2521</v>
      </c>
    </row>
    <row r="581" spans="1:4" s="27" customFormat="1" ht="27.5" customHeight="1" x14ac:dyDescent="0.2">
      <c r="A581" s="37">
        <v>2440203541</v>
      </c>
      <c r="B581" s="5" t="s">
        <v>217</v>
      </c>
      <c r="C581" s="19" t="s">
        <v>1062</v>
      </c>
      <c r="D581" s="6" t="s">
        <v>1907</v>
      </c>
    </row>
    <row r="582" spans="1:4" s="21" customFormat="1" ht="27.5" customHeight="1" x14ac:dyDescent="0.2">
      <c r="A582" s="37">
        <v>2440203590</v>
      </c>
      <c r="B582" s="5" t="s">
        <v>419</v>
      </c>
      <c r="C582" s="19" t="s">
        <v>1268</v>
      </c>
      <c r="D582" s="6" t="s">
        <v>2112</v>
      </c>
    </row>
    <row r="583" spans="1:4" s="21" customFormat="1" ht="27.5" customHeight="1" x14ac:dyDescent="0.2">
      <c r="A583" s="37">
        <v>2440202295</v>
      </c>
      <c r="B583" s="5" t="s">
        <v>365</v>
      </c>
      <c r="C583" s="19" t="s">
        <v>1213</v>
      </c>
      <c r="D583" s="6" t="s">
        <v>2057</v>
      </c>
    </row>
    <row r="584" spans="1:4" s="21" customFormat="1" ht="27.5" customHeight="1" x14ac:dyDescent="0.2">
      <c r="A584" s="37">
        <v>2442200370</v>
      </c>
      <c r="B584" s="5" t="s">
        <v>744</v>
      </c>
      <c r="C584" s="19" t="s">
        <v>1592</v>
      </c>
      <c r="D584" s="6" t="s">
        <v>2437</v>
      </c>
    </row>
    <row r="585" spans="1:4" ht="27.5" customHeight="1" x14ac:dyDescent="0.2">
      <c r="A585" s="37">
        <v>2442200446</v>
      </c>
      <c r="B585" s="5" t="s">
        <v>747</v>
      </c>
      <c r="C585" s="19" t="s">
        <v>1595</v>
      </c>
      <c r="D585" s="6" t="s">
        <v>2440</v>
      </c>
    </row>
    <row r="586" spans="1:4" s="25" customFormat="1" ht="27.5" customHeight="1" x14ac:dyDescent="0.2">
      <c r="A586" s="37">
        <v>2442200537</v>
      </c>
      <c r="B586" s="5" t="s">
        <v>245</v>
      </c>
      <c r="C586" s="19" t="s">
        <v>1090</v>
      </c>
      <c r="D586" s="6" t="s">
        <v>1935</v>
      </c>
    </row>
    <row r="587" spans="1:4" s="26" customFormat="1" ht="27.5" customHeight="1" x14ac:dyDescent="0.2">
      <c r="A587" s="37">
        <v>2442200354</v>
      </c>
      <c r="B587" s="5" t="s">
        <v>743</v>
      </c>
      <c r="C587" s="19" t="s">
        <v>1591</v>
      </c>
      <c r="D587" s="6" t="s">
        <v>2436</v>
      </c>
    </row>
    <row r="588" spans="1:4" s="26" customFormat="1" ht="27.5" customHeight="1" x14ac:dyDescent="0.2">
      <c r="A588" s="37">
        <v>2442200529</v>
      </c>
      <c r="B588" s="5" t="s">
        <v>807</v>
      </c>
      <c r="C588" s="19" t="s">
        <v>1657</v>
      </c>
      <c r="D588" s="6" t="s">
        <v>2501</v>
      </c>
    </row>
    <row r="589" spans="1:4" s="26" customFormat="1" ht="27.5" customHeight="1" x14ac:dyDescent="0.2">
      <c r="A589" s="37">
        <v>2442200461</v>
      </c>
      <c r="B589" s="5" t="s">
        <v>241</v>
      </c>
      <c r="C589" s="19" t="s">
        <v>1086</v>
      </c>
      <c r="D589" s="6" t="s">
        <v>1931</v>
      </c>
    </row>
    <row r="590" spans="1:4" s="26" customFormat="1" ht="27.5" customHeight="1" x14ac:dyDescent="0.2">
      <c r="A590" s="37">
        <v>2442200206</v>
      </c>
      <c r="B590" s="5" t="s">
        <v>742</v>
      </c>
      <c r="C590" s="19" t="s">
        <v>1590</v>
      </c>
      <c r="D590" s="6" t="s">
        <v>2435</v>
      </c>
    </row>
    <row r="591" spans="1:4" s="26" customFormat="1" ht="27.5" customHeight="1" x14ac:dyDescent="0.2">
      <c r="A591" s="37">
        <v>2442200495</v>
      </c>
      <c r="B591" s="5" t="s">
        <v>749</v>
      </c>
      <c r="C591" s="19" t="s">
        <v>1597</v>
      </c>
      <c r="D591" s="6" t="s">
        <v>2442</v>
      </c>
    </row>
    <row r="592" spans="1:4" s="26" customFormat="1" ht="27.5" customHeight="1" x14ac:dyDescent="0.2">
      <c r="A592" s="37">
        <v>2442200412</v>
      </c>
      <c r="B592" s="5" t="s">
        <v>746</v>
      </c>
      <c r="C592" s="19" t="s">
        <v>1594</v>
      </c>
      <c r="D592" s="6" t="s">
        <v>2439</v>
      </c>
    </row>
    <row r="593" spans="1:4" ht="27.5" customHeight="1" x14ac:dyDescent="0.2">
      <c r="A593" s="37">
        <v>2442200503</v>
      </c>
      <c r="B593" s="5" t="s">
        <v>14</v>
      </c>
      <c r="C593" s="19" t="s">
        <v>858</v>
      </c>
      <c r="D593" s="6" t="s">
        <v>1710</v>
      </c>
    </row>
    <row r="594" spans="1:4" ht="27.5" customHeight="1" x14ac:dyDescent="0.2">
      <c r="A594" s="37">
        <v>2442200552</v>
      </c>
      <c r="B594" s="5" t="s">
        <v>242</v>
      </c>
      <c r="C594" s="19" t="s">
        <v>1087</v>
      </c>
      <c r="D594" s="6" t="s">
        <v>1932</v>
      </c>
    </row>
    <row r="595" spans="1:4" ht="27.5" customHeight="1" x14ac:dyDescent="0.2">
      <c r="A595" s="40">
        <v>2442200545</v>
      </c>
      <c r="B595" s="38" t="s">
        <v>750</v>
      </c>
      <c r="C595" s="39" t="s">
        <v>1598</v>
      </c>
      <c r="D595" s="38" t="s">
        <v>2443</v>
      </c>
    </row>
    <row r="596" spans="1:4" s="21" customFormat="1" ht="27.5" customHeight="1" x14ac:dyDescent="0.2">
      <c r="A596" s="37">
        <v>2442200453</v>
      </c>
      <c r="B596" s="5" t="s">
        <v>748</v>
      </c>
      <c r="C596" s="19" t="s">
        <v>1596</v>
      </c>
      <c r="D596" s="6" t="s">
        <v>2441</v>
      </c>
    </row>
    <row r="597" spans="1:4" s="21" customFormat="1" ht="27.5" customHeight="1" x14ac:dyDescent="0.2">
      <c r="A597" s="37">
        <v>2442200396</v>
      </c>
      <c r="B597" s="5" t="s">
        <v>745</v>
      </c>
      <c r="C597" s="19" t="s">
        <v>1593</v>
      </c>
      <c r="D597" s="6" t="s">
        <v>2438</v>
      </c>
    </row>
    <row r="598" spans="1:4" s="21" customFormat="1" ht="27.5" customHeight="1" x14ac:dyDescent="0.2">
      <c r="A598" s="37">
        <v>2440101612</v>
      </c>
      <c r="B598" s="5" t="s">
        <v>225</v>
      </c>
      <c r="C598" s="19" t="s">
        <v>1184</v>
      </c>
      <c r="D598" s="6" t="s">
        <v>2028</v>
      </c>
    </row>
    <row r="599" spans="1:4" s="21" customFormat="1" ht="27.5" customHeight="1" x14ac:dyDescent="0.2">
      <c r="A599" s="37">
        <v>2440101257</v>
      </c>
      <c r="B599" s="5" t="s">
        <v>314</v>
      </c>
      <c r="C599" s="19" t="s">
        <v>1161</v>
      </c>
      <c r="D599" s="6" t="s">
        <v>2005</v>
      </c>
    </row>
    <row r="600" spans="1:4" ht="27.5" customHeight="1" x14ac:dyDescent="0.2">
      <c r="A600" s="37">
        <v>2440101059</v>
      </c>
      <c r="B600" s="5" t="s">
        <v>307</v>
      </c>
      <c r="C600" s="19" t="s">
        <v>1154</v>
      </c>
      <c r="D600" s="6" t="s">
        <v>1998</v>
      </c>
    </row>
    <row r="601" spans="1:4" s="27" customFormat="1" ht="27.5" customHeight="1" x14ac:dyDescent="0.2">
      <c r="A601" s="37">
        <v>2440101398</v>
      </c>
      <c r="B601" s="5" t="s">
        <v>323</v>
      </c>
      <c r="C601" s="19" t="s">
        <v>1170</v>
      </c>
      <c r="D601" s="6" t="s">
        <v>2014</v>
      </c>
    </row>
    <row r="602" spans="1:4" s="27" customFormat="1" ht="27.5" customHeight="1" x14ac:dyDescent="0.2">
      <c r="A602" s="42">
        <v>2440101216</v>
      </c>
      <c r="B602" s="38" t="s">
        <v>312</v>
      </c>
      <c r="C602" s="38" t="s">
        <v>1159</v>
      </c>
      <c r="D602" s="38" t="s">
        <v>2003</v>
      </c>
    </row>
    <row r="603" spans="1:4" s="28" customFormat="1" ht="27.5" customHeight="1" x14ac:dyDescent="0.2">
      <c r="A603" s="37">
        <v>2440101570</v>
      </c>
      <c r="B603" s="5" t="s">
        <v>334</v>
      </c>
      <c r="C603" s="19" t="s">
        <v>1181</v>
      </c>
      <c r="D603" s="6" t="s">
        <v>2025</v>
      </c>
    </row>
    <row r="604" spans="1:4" ht="27.5" customHeight="1" x14ac:dyDescent="0.2">
      <c r="A604" s="37">
        <v>2440101265</v>
      </c>
      <c r="B604" s="5" t="s">
        <v>315</v>
      </c>
      <c r="C604" s="19" t="s">
        <v>1162</v>
      </c>
      <c r="D604" s="6" t="s">
        <v>2006</v>
      </c>
    </row>
    <row r="605" spans="1:4" ht="27.5" customHeight="1" x14ac:dyDescent="0.2">
      <c r="A605" s="37">
        <v>2440101042</v>
      </c>
      <c r="B605" s="5" t="s">
        <v>306</v>
      </c>
      <c r="C605" s="19" t="s">
        <v>1153</v>
      </c>
      <c r="D605" s="6" t="s">
        <v>1997</v>
      </c>
    </row>
    <row r="606" spans="1:4" ht="27.5" customHeight="1" x14ac:dyDescent="0.2">
      <c r="A606" s="37">
        <v>2440100424</v>
      </c>
      <c r="B606" s="5" t="s">
        <v>294</v>
      </c>
      <c r="C606" s="19" t="s">
        <v>1141</v>
      </c>
      <c r="D606" s="6" t="s">
        <v>1986</v>
      </c>
    </row>
    <row r="607" spans="1:4" ht="27.5" customHeight="1" x14ac:dyDescent="0.2">
      <c r="A607" s="37">
        <v>2440100952</v>
      </c>
      <c r="B607" s="5" t="s">
        <v>301</v>
      </c>
      <c r="C607" s="19" t="s">
        <v>1148</v>
      </c>
      <c r="D607" s="6" t="s">
        <v>1993</v>
      </c>
    </row>
    <row r="608" spans="1:4" ht="27.5" customHeight="1" x14ac:dyDescent="0.2">
      <c r="A608" s="37">
        <v>2440101877</v>
      </c>
      <c r="B608" s="5" t="s">
        <v>342</v>
      </c>
      <c r="C608" s="19" t="s">
        <v>1190</v>
      </c>
      <c r="D608" s="6" t="s">
        <v>2034</v>
      </c>
    </row>
    <row r="609" spans="1:4" ht="27.5" customHeight="1" x14ac:dyDescent="0.2">
      <c r="A609" s="37">
        <v>2440101208</v>
      </c>
      <c r="B609" s="5" t="s">
        <v>311</v>
      </c>
      <c r="C609" s="19" t="s">
        <v>1158</v>
      </c>
      <c r="D609" s="6" t="s">
        <v>2002</v>
      </c>
    </row>
    <row r="610" spans="1:4" ht="27.5" customHeight="1" x14ac:dyDescent="0.2">
      <c r="A610" s="37">
        <v>2440101760</v>
      </c>
      <c r="B610" s="5" t="s">
        <v>113</v>
      </c>
      <c r="C610" s="19" t="s">
        <v>957</v>
      </c>
      <c r="D610" s="6" t="s">
        <v>1805</v>
      </c>
    </row>
    <row r="611" spans="1:4" ht="27.5" customHeight="1" x14ac:dyDescent="0.2">
      <c r="A611" s="37">
        <v>2440101695</v>
      </c>
      <c r="B611" s="5" t="s">
        <v>340</v>
      </c>
      <c r="C611" s="19" t="s">
        <v>1188</v>
      </c>
      <c r="D611" s="6" t="s">
        <v>2032</v>
      </c>
    </row>
    <row r="612" spans="1:4" ht="27.5" customHeight="1" x14ac:dyDescent="0.2">
      <c r="A612" s="37">
        <v>2440100572</v>
      </c>
      <c r="B612" s="5" t="s">
        <v>297</v>
      </c>
      <c r="C612" s="19" t="s">
        <v>1144</v>
      </c>
      <c r="D612" s="6" t="s">
        <v>1989</v>
      </c>
    </row>
    <row r="613" spans="1:4" ht="27.5" customHeight="1" x14ac:dyDescent="0.2">
      <c r="A613" s="37">
        <v>2440101844</v>
      </c>
      <c r="B613" s="5" t="s">
        <v>76</v>
      </c>
      <c r="C613" s="19" t="s">
        <v>920</v>
      </c>
      <c r="D613" s="6" t="s">
        <v>1771</v>
      </c>
    </row>
    <row r="614" spans="1:4" ht="27.5" customHeight="1" x14ac:dyDescent="0.2">
      <c r="A614" s="37">
        <v>2440101653</v>
      </c>
      <c r="B614" s="5" t="s">
        <v>337</v>
      </c>
      <c r="C614" s="19" t="s">
        <v>1185</v>
      </c>
      <c r="D614" s="6" t="s">
        <v>2029</v>
      </c>
    </row>
    <row r="615" spans="1:4" ht="27.5" customHeight="1" x14ac:dyDescent="0.2">
      <c r="A615" s="37">
        <v>2440101414</v>
      </c>
      <c r="B615" s="5" t="s">
        <v>325</v>
      </c>
      <c r="C615" s="19" t="s">
        <v>1172</v>
      </c>
      <c r="D615" s="6" t="s">
        <v>2016</v>
      </c>
    </row>
    <row r="616" spans="1:4" ht="27.5" customHeight="1" x14ac:dyDescent="0.2">
      <c r="A616" s="37">
        <v>2440102008</v>
      </c>
      <c r="B616" s="5" t="s">
        <v>100</v>
      </c>
      <c r="C616" s="19" t="s">
        <v>944</v>
      </c>
      <c r="D616" s="6" t="s">
        <v>1794</v>
      </c>
    </row>
    <row r="617" spans="1:4" ht="27.5" customHeight="1" x14ac:dyDescent="0.2">
      <c r="A617" s="37">
        <v>2440101554</v>
      </c>
      <c r="B617" s="5" t="s">
        <v>332</v>
      </c>
      <c r="C617" s="19" t="s">
        <v>1179</v>
      </c>
      <c r="D617" s="6" t="s">
        <v>2023</v>
      </c>
    </row>
    <row r="618" spans="1:4" ht="27.5" customHeight="1" x14ac:dyDescent="0.2">
      <c r="A618" s="37">
        <v>2440101778</v>
      </c>
      <c r="B618" s="5" t="s">
        <v>114</v>
      </c>
      <c r="C618" s="19" t="s">
        <v>958</v>
      </c>
      <c r="D618" s="6" t="s">
        <v>1806</v>
      </c>
    </row>
    <row r="619" spans="1:4" ht="27.5" customHeight="1" x14ac:dyDescent="0.2">
      <c r="A619" s="37">
        <v>2440101356</v>
      </c>
      <c r="B619" s="5" t="s">
        <v>319</v>
      </c>
      <c r="C619" s="19" t="s">
        <v>1166</v>
      </c>
      <c r="D619" s="6" t="s">
        <v>2010</v>
      </c>
    </row>
    <row r="620" spans="1:4" ht="27.5" customHeight="1" x14ac:dyDescent="0.2">
      <c r="A620" s="42">
        <v>2440101604</v>
      </c>
      <c r="B620" s="38" t="s">
        <v>336</v>
      </c>
      <c r="C620" s="38" t="s">
        <v>1183</v>
      </c>
      <c r="D620" s="38" t="s">
        <v>2027</v>
      </c>
    </row>
    <row r="621" spans="1:4" ht="27.5" customHeight="1" x14ac:dyDescent="0.2">
      <c r="A621" s="37">
        <v>2440101638</v>
      </c>
      <c r="B621" s="5" t="s">
        <v>262</v>
      </c>
      <c r="C621" s="19" t="s">
        <v>1107</v>
      </c>
      <c r="D621" s="6" t="s">
        <v>1952</v>
      </c>
    </row>
    <row r="622" spans="1:4" ht="27.5" customHeight="1" x14ac:dyDescent="0.2">
      <c r="A622" s="37">
        <v>2440101380</v>
      </c>
      <c r="B622" s="41" t="s">
        <v>322</v>
      </c>
      <c r="C622" s="19" t="s">
        <v>1169</v>
      </c>
      <c r="D622" s="6" t="s">
        <v>2013</v>
      </c>
    </row>
    <row r="623" spans="1:4" ht="27.5" customHeight="1" x14ac:dyDescent="0.2">
      <c r="A623" s="37">
        <v>2440101422</v>
      </c>
      <c r="B623" s="5" t="s">
        <v>326</v>
      </c>
      <c r="C623" s="19" t="s">
        <v>1173</v>
      </c>
      <c r="D623" s="6" t="s">
        <v>2017</v>
      </c>
    </row>
    <row r="624" spans="1:4" ht="27.5" customHeight="1" x14ac:dyDescent="0.2">
      <c r="A624" s="37">
        <v>2440101190</v>
      </c>
      <c r="B624" s="5" t="s">
        <v>310</v>
      </c>
      <c r="C624" s="19" t="s">
        <v>1157</v>
      </c>
      <c r="D624" s="6" t="s">
        <v>2001</v>
      </c>
    </row>
    <row r="625" spans="1:4" ht="27.5" customHeight="1" x14ac:dyDescent="0.2">
      <c r="A625" s="37">
        <v>2440101034</v>
      </c>
      <c r="B625" s="5" t="s">
        <v>305</v>
      </c>
      <c r="C625" s="19" t="s">
        <v>1152</v>
      </c>
      <c r="D625" s="6" t="s">
        <v>1996</v>
      </c>
    </row>
    <row r="626" spans="1:4" ht="27.5" customHeight="1" x14ac:dyDescent="0.2">
      <c r="A626" s="37">
        <v>2440101687</v>
      </c>
      <c r="B626" s="5" t="s">
        <v>339</v>
      </c>
      <c r="C626" s="19" t="s">
        <v>1187</v>
      </c>
      <c r="D626" s="6" t="s">
        <v>2031</v>
      </c>
    </row>
    <row r="627" spans="1:4" ht="27.5" customHeight="1" x14ac:dyDescent="0.2">
      <c r="A627" s="37">
        <v>2440101364</v>
      </c>
      <c r="B627" s="5" t="s">
        <v>320</v>
      </c>
      <c r="C627" s="19" t="s">
        <v>1167</v>
      </c>
      <c r="D627" s="6" t="s">
        <v>2011</v>
      </c>
    </row>
    <row r="628" spans="1:4" ht="27.5" customHeight="1" x14ac:dyDescent="0.2">
      <c r="A628" s="37">
        <v>2440101737</v>
      </c>
      <c r="B628" s="5" t="s">
        <v>165</v>
      </c>
      <c r="C628" s="19" t="s">
        <v>1009</v>
      </c>
      <c r="D628" s="6" t="s">
        <v>1857</v>
      </c>
    </row>
    <row r="629" spans="1:4" ht="27.5" customHeight="1" x14ac:dyDescent="0.2">
      <c r="A629" s="37">
        <v>2440101679</v>
      </c>
      <c r="B629" s="5" t="s">
        <v>167</v>
      </c>
      <c r="C629" s="19" t="s">
        <v>1011</v>
      </c>
      <c r="D629" s="6" t="s">
        <v>1859</v>
      </c>
    </row>
    <row r="630" spans="1:4" ht="27.5" customHeight="1" x14ac:dyDescent="0.2">
      <c r="A630" s="37">
        <v>2440100937</v>
      </c>
      <c r="B630" s="5" t="s">
        <v>300</v>
      </c>
      <c r="C630" s="19" t="s">
        <v>1147</v>
      </c>
      <c r="D630" s="6" t="s">
        <v>1992</v>
      </c>
    </row>
    <row r="631" spans="1:4" ht="27.5" customHeight="1" x14ac:dyDescent="0.2">
      <c r="A631" s="37">
        <v>2440101968</v>
      </c>
      <c r="B631" s="5" t="s">
        <v>255</v>
      </c>
      <c r="C631" s="19" t="s">
        <v>1100</v>
      </c>
      <c r="D631" s="6" t="s">
        <v>1945</v>
      </c>
    </row>
    <row r="632" spans="1:4" ht="27.5" customHeight="1" x14ac:dyDescent="0.2">
      <c r="A632" s="37">
        <v>2440101026</v>
      </c>
      <c r="B632" s="5" t="s">
        <v>304</v>
      </c>
      <c r="C632" s="19" t="s">
        <v>1151</v>
      </c>
      <c r="D632" s="6" t="s">
        <v>1995</v>
      </c>
    </row>
    <row r="633" spans="1:4" ht="27.5" customHeight="1" x14ac:dyDescent="0.2">
      <c r="A633" s="37">
        <v>2440101836</v>
      </c>
      <c r="B633" s="5" t="s">
        <v>75</v>
      </c>
      <c r="C633" s="19" t="s">
        <v>919</v>
      </c>
      <c r="D633" s="6" t="s">
        <v>1770</v>
      </c>
    </row>
    <row r="634" spans="1:4" ht="27.5" customHeight="1" x14ac:dyDescent="0.2">
      <c r="A634" s="37">
        <v>2440101752</v>
      </c>
      <c r="B634" s="5" t="s">
        <v>341</v>
      </c>
      <c r="C634" s="19" t="s">
        <v>1189</v>
      </c>
      <c r="D634" s="6" t="s">
        <v>2033</v>
      </c>
    </row>
    <row r="635" spans="1:4" ht="27.5" customHeight="1" x14ac:dyDescent="0.2">
      <c r="A635" s="37">
        <v>2440101430</v>
      </c>
      <c r="B635" s="5" t="s">
        <v>327</v>
      </c>
      <c r="C635" s="19" t="s">
        <v>1174</v>
      </c>
      <c r="D635" s="6" t="s">
        <v>2018</v>
      </c>
    </row>
    <row r="636" spans="1:4" ht="27.5" customHeight="1" x14ac:dyDescent="0.2">
      <c r="A636" s="42">
        <v>2440101935</v>
      </c>
      <c r="B636" s="38" t="s">
        <v>172</v>
      </c>
      <c r="C636" s="38" t="s">
        <v>1669</v>
      </c>
      <c r="D636" s="38" t="s">
        <v>2513</v>
      </c>
    </row>
    <row r="637" spans="1:4" ht="27.5" customHeight="1" x14ac:dyDescent="0.2">
      <c r="A637" s="37">
        <v>2440101729</v>
      </c>
      <c r="B637" s="5" t="s">
        <v>168</v>
      </c>
      <c r="C637" s="19" t="s">
        <v>1012</v>
      </c>
      <c r="D637" s="6" t="s">
        <v>1796</v>
      </c>
    </row>
    <row r="638" spans="1:4" ht="27.5" customHeight="1" x14ac:dyDescent="0.2">
      <c r="A638" s="37">
        <v>2440101406</v>
      </c>
      <c r="B638" s="5" t="s">
        <v>324</v>
      </c>
      <c r="C638" s="19" t="s">
        <v>1171</v>
      </c>
      <c r="D638" s="6" t="s">
        <v>2015</v>
      </c>
    </row>
    <row r="639" spans="1:4" ht="27.5" customHeight="1" x14ac:dyDescent="0.2">
      <c r="A639" s="37">
        <v>2440101547</v>
      </c>
      <c r="B639" s="5" t="s">
        <v>331</v>
      </c>
      <c r="C639" s="19" t="s">
        <v>1178</v>
      </c>
      <c r="D639" s="6" t="s">
        <v>2022</v>
      </c>
    </row>
    <row r="640" spans="1:4" ht="27.5" customHeight="1" x14ac:dyDescent="0.2">
      <c r="A640" s="37">
        <v>2440100507</v>
      </c>
      <c r="B640" s="5" t="s">
        <v>296</v>
      </c>
      <c r="C640" s="19" t="s">
        <v>1143</v>
      </c>
      <c r="D640" s="6" t="s">
        <v>1988</v>
      </c>
    </row>
    <row r="641" spans="1:4" ht="27.5" customHeight="1" x14ac:dyDescent="0.2">
      <c r="A641" s="37">
        <v>2440101711</v>
      </c>
      <c r="B641" s="5" t="s">
        <v>173</v>
      </c>
      <c r="C641" s="19" t="s">
        <v>1017</v>
      </c>
      <c r="D641" s="6" t="s">
        <v>1863</v>
      </c>
    </row>
    <row r="642" spans="1:4" ht="27.5" customHeight="1" x14ac:dyDescent="0.2">
      <c r="A642" s="52">
        <v>2440101513</v>
      </c>
      <c r="B642" s="51" t="s">
        <v>330</v>
      </c>
      <c r="C642" s="45" t="s">
        <v>1177</v>
      </c>
      <c r="D642" s="50" t="s">
        <v>2021</v>
      </c>
    </row>
    <row r="643" spans="1:4" ht="27.5" customHeight="1" x14ac:dyDescent="0.2">
      <c r="A643" s="37">
        <v>2440101976</v>
      </c>
      <c r="B643" s="5" t="s">
        <v>251</v>
      </c>
      <c r="C643" s="19" t="s">
        <v>1096</v>
      </c>
      <c r="D643" s="6" t="s">
        <v>1941</v>
      </c>
    </row>
    <row r="644" spans="1:4" ht="27.5" customHeight="1" x14ac:dyDescent="0.2">
      <c r="A644" s="37">
        <v>2440101463</v>
      </c>
      <c r="B644" s="5" t="s">
        <v>329</v>
      </c>
      <c r="C644" s="19" t="s">
        <v>1176</v>
      </c>
      <c r="D644" s="6" t="s">
        <v>2020</v>
      </c>
    </row>
    <row r="645" spans="1:4" ht="27.5" customHeight="1" x14ac:dyDescent="0.2">
      <c r="A645" s="37">
        <v>2440101885</v>
      </c>
      <c r="B645" s="5" t="s">
        <v>343</v>
      </c>
      <c r="C645" s="19" t="s">
        <v>1191</v>
      </c>
      <c r="D645" s="6" t="s">
        <v>2035</v>
      </c>
    </row>
    <row r="646" spans="1:4" ht="27.5" customHeight="1" x14ac:dyDescent="0.2">
      <c r="A646" s="37">
        <v>2440100986</v>
      </c>
      <c r="B646" s="5" t="s">
        <v>302</v>
      </c>
      <c r="C646" s="19" t="s">
        <v>1149</v>
      </c>
      <c r="D646" s="6" t="s">
        <v>1994</v>
      </c>
    </row>
    <row r="647" spans="1:4" ht="27.5" customHeight="1" x14ac:dyDescent="0.2">
      <c r="A647" s="37">
        <v>2440101661</v>
      </c>
      <c r="B647" s="5" t="s">
        <v>338</v>
      </c>
      <c r="C647" s="19" t="s">
        <v>1186</v>
      </c>
      <c r="D647" s="6" t="s">
        <v>2030</v>
      </c>
    </row>
    <row r="648" spans="1:4" ht="27.5" customHeight="1" x14ac:dyDescent="0.2">
      <c r="A648" s="37">
        <v>2440101927</v>
      </c>
      <c r="B648" s="48" t="s">
        <v>825</v>
      </c>
      <c r="C648" s="47" t="s">
        <v>1676</v>
      </c>
      <c r="D648" s="46" t="s">
        <v>2520</v>
      </c>
    </row>
    <row r="649" spans="1:4" ht="27.5" customHeight="1" x14ac:dyDescent="0.2">
      <c r="A649" s="37">
        <v>2440101810</v>
      </c>
      <c r="B649" s="48" t="s">
        <v>83</v>
      </c>
      <c r="C649" s="47" t="s">
        <v>927</v>
      </c>
      <c r="D649" s="46" t="s">
        <v>1778</v>
      </c>
    </row>
    <row r="650" spans="1:4" ht="27.5" customHeight="1" x14ac:dyDescent="0.2">
      <c r="A650" s="72">
        <v>2440101075</v>
      </c>
      <c r="B650" s="81" t="s">
        <v>308</v>
      </c>
      <c r="C650" s="83" t="s">
        <v>1155</v>
      </c>
      <c r="D650" s="84" t="s">
        <v>1999</v>
      </c>
    </row>
    <row r="651" spans="1:4" ht="27.5" customHeight="1" x14ac:dyDescent="0.2">
      <c r="A651" s="37">
        <v>2440101323</v>
      </c>
      <c r="B651" s="5" t="s">
        <v>164</v>
      </c>
      <c r="C651" s="19" t="s">
        <v>1008</v>
      </c>
      <c r="D651" s="6" t="s">
        <v>1856</v>
      </c>
    </row>
    <row r="652" spans="1:4" ht="27.5" customHeight="1" x14ac:dyDescent="0.2">
      <c r="A652" s="37">
        <v>2440101950</v>
      </c>
      <c r="B652" s="5" t="s">
        <v>260</v>
      </c>
      <c r="C652" s="19" t="s">
        <v>1105</v>
      </c>
      <c r="D652" s="6" t="s">
        <v>1950</v>
      </c>
    </row>
    <row r="653" spans="1:4" ht="27.5" customHeight="1" x14ac:dyDescent="0.2">
      <c r="A653" s="37">
        <v>2440101018</v>
      </c>
      <c r="B653" s="5" t="s">
        <v>303</v>
      </c>
      <c r="C653" s="19" t="s">
        <v>1150</v>
      </c>
      <c r="D653" s="6" t="s">
        <v>1950</v>
      </c>
    </row>
    <row r="654" spans="1:4" ht="27.5" customHeight="1" x14ac:dyDescent="0.2">
      <c r="A654" s="37">
        <v>2440100762</v>
      </c>
      <c r="B654" s="5" t="s">
        <v>298</v>
      </c>
      <c r="C654" s="19" t="s">
        <v>1145</v>
      </c>
      <c r="D654" s="6" t="s">
        <v>1990</v>
      </c>
    </row>
    <row r="655" spans="1:4" ht="27.5" customHeight="1" x14ac:dyDescent="0.2">
      <c r="A655" s="37">
        <v>2440100861</v>
      </c>
      <c r="B655" s="5" t="s">
        <v>299</v>
      </c>
      <c r="C655" s="19" t="s">
        <v>1146</v>
      </c>
      <c r="D655" s="6" t="s">
        <v>1991</v>
      </c>
    </row>
    <row r="656" spans="1:4" ht="27.5" customHeight="1" x14ac:dyDescent="0.2">
      <c r="A656" s="37">
        <v>2440101448</v>
      </c>
      <c r="B656" s="5" t="s">
        <v>328</v>
      </c>
      <c r="C656" s="19" t="s">
        <v>1175</v>
      </c>
      <c r="D656" s="6" t="s">
        <v>2019</v>
      </c>
    </row>
    <row r="657" spans="1:4" ht="27.5" customHeight="1" x14ac:dyDescent="0.2">
      <c r="A657" s="37">
        <v>2440101562</v>
      </c>
      <c r="B657" s="5" t="s">
        <v>333</v>
      </c>
      <c r="C657" s="19" t="s">
        <v>1180</v>
      </c>
      <c r="D657" s="6" t="s">
        <v>2024</v>
      </c>
    </row>
    <row r="658" spans="1:4" ht="27.5" customHeight="1" x14ac:dyDescent="0.2">
      <c r="A658" s="37">
        <v>2440101620</v>
      </c>
      <c r="B658" s="5" t="s">
        <v>261</v>
      </c>
      <c r="C658" s="19" t="s">
        <v>1106</v>
      </c>
      <c r="D658" s="6" t="s">
        <v>1951</v>
      </c>
    </row>
    <row r="659" spans="1:4" ht="27.5" customHeight="1" x14ac:dyDescent="0.2">
      <c r="A659" s="37">
        <v>2440101893</v>
      </c>
      <c r="B659" s="5" t="s">
        <v>344</v>
      </c>
      <c r="C659" s="19" t="s">
        <v>1192</v>
      </c>
      <c r="D659" s="6" t="s">
        <v>2036</v>
      </c>
    </row>
    <row r="660" spans="1:4" ht="27.5" customHeight="1" x14ac:dyDescent="0.2">
      <c r="A660" s="37">
        <v>2440101299</v>
      </c>
      <c r="B660" s="5" t="s">
        <v>317</v>
      </c>
      <c r="C660" s="19" t="s">
        <v>1164</v>
      </c>
      <c r="D660" s="6" t="s">
        <v>2008</v>
      </c>
    </row>
    <row r="661" spans="1:4" ht="27.5" customHeight="1" x14ac:dyDescent="0.2">
      <c r="A661" s="37">
        <v>2440101802</v>
      </c>
      <c r="B661" s="5" t="s">
        <v>88</v>
      </c>
      <c r="C661" s="19" t="s">
        <v>932</v>
      </c>
      <c r="D661" s="6" t="s">
        <v>1782</v>
      </c>
    </row>
    <row r="662" spans="1:4" ht="27.5" customHeight="1" x14ac:dyDescent="0.2">
      <c r="A662" s="37">
        <v>2440101315</v>
      </c>
      <c r="B662" s="5" t="s">
        <v>318</v>
      </c>
      <c r="C662" s="19" t="s">
        <v>1165</v>
      </c>
      <c r="D662" s="6" t="s">
        <v>2009</v>
      </c>
    </row>
    <row r="663" spans="1:4" ht="27.5" customHeight="1" x14ac:dyDescent="0.2">
      <c r="A663" s="37">
        <v>2440101109</v>
      </c>
      <c r="B663" s="5" t="s">
        <v>309</v>
      </c>
      <c r="C663" s="19" t="s">
        <v>1156</v>
      </c>
      <c r="D663" s="6" t="s">
        <v>2000</v>
      </c>
    </row>
    <row r="664" spans="1:4" ht="27.5" customHeight="1" x14ac:dyDescent="0.2">
      <c r="A664" s="42">
        <v>2440100416</v>
      </c>
      <c r="B664" s="38" t="s">
        <v>293</v>
      </c>
      <c r="C664" s="38" t="s">
        <v>1140</v>
      </c>
      <c r="D664" s="38" t="s">
        <v>1985</v>
      </c>
    </row>
    <row r="665" spans="1:4" ht="27.5" customHeight="1" x14ac:dyDescent="0.2">
      <c r="A665" s="37">
        <v>2440101596</v>
      </c>
      <c r="B665" s="5" t="s">
        <v>335</v>
      </c>
      <c r="C665" s="19" t="s">
        <v>1182</v>
      </c>
      <c r="D665" s="6" t="s">
        <v>2026</v>
      </c>
    </row>
    <row r="666" spans="1:4" ht="27.5" customHeight="1" x14ac:dyDescent="0.2">
      <c r="A666" s="37">
        <v>2440101273</v>
      </c>
      <c r="B666" s="5" t="s">
        <v>316</v>
      </c>
      <c r="C666" s="19" t="s">
        <v>1163</v>
      </c>
      <c r="D666" s="6" t="s">
        <v>2007</v>
      </c>
    </row>
    <row r="667" spans="1:4" ht="27.5" customHeight="1" x14ac:dyDescent="0.2">
      <c r="A667" s="37">
        <v>2440101919</v>
      </c>
      <c r="B667" s="5" t="s">
        <v>833</v>
      </c>
      <c r="C667" s="19" t="s">
        <v>1685</v>
      </c>
      <c r="D667" s="6" t="s">
        <v>2528</v>
      </c>
    </row>
    <row r="668" spans="1:4" ht="27.5" customHeight="1" x14ac:dyDescent="0.2">
      <c r="A668" s="37">
        <v>2440101224</v>
      </c>
      <c r="B668" s="41" t="s">
        <v>313</v>
      </c>
      <c r="C668" s="19" t="s">
        <v>1160</v>
      </c>
      <c r="D668" s="6" t="s">
        <v>2004</v>
      </c>
    </row>
    <row r="669" spans="1:4" ht="27.5" customHeight="1" x14ac:dyDescent="0.2">
      <c r="A669" s="37">
        <v>2440101372</v>
      </c>
      <c r="B669" s="5" t="s">
        <v>321</v>
      </c>
      <c r="C669" s="19" t="s">
        <v>1168</v>
      </c>
      <c r="D669" s="6" t="s">
        <v>2012</v>
      </c>
    </row>
    <row r="670" spans="1:4" ht="27.5" customHeight="1" x14ac:dyDescent="0.2">
      <c r="A670" s="37">
        <v>2440100432</v>
      </c>
      <c r="B670" s="5" t="s">
        <v>295</v>
      </c>
      <c r="C670" s="19" t="s">
        <v>1142</v>
      </c>
      <c r="D670" s="6" t="s">
        <v>1987</v>
      </c>
    </row>
    <row r="671" spans="1:4" ht="27.5" customHeight="1" x14ac:dyDescent="0.2">
      <c r="A671" s="37">
        <v>2440101646</v>
      </c>
      <c r="B671" s="5" t="s">
        <v>233</v>
      </c>
      <c r="C671" s="19" t="s">
        <v>1077</v>
      </c>
      <c r="D671" s="6" t="s">
        <v>1922</v>
      </c>
    </row>
    <row r="672" spans="1:4" ht="27.5" customHeight="1" x14ac:dyDescent="0.2">
      <c r="A672" s="37">
        <v>2440101984</v>
      </c>
      <c r="B672" s="5" t="s">
        <v>220</v>
      </c>
      <c r="C672" s="19" t="s">
        <v>1065</v>
      </c>
      <c r="D672" s="6" t="s">
        <v>1910</v>
      </c>
    </row>
    <row r="673" spans="1:4" ht="27.5" customHeight="1" x14ac:dyDescent="0.2">
      <c r="A673" s="37">
        <v>2441100159</v>
      </c>
      <c r="B673" s="5" t="s">
        <v>681</v>
      </c>
      <c r="C673" s="19" t="s">
        <v>1528</v>
      </c>
      <c r="D673" s="6" t="s">
        <v>2373</v>
      </c>
    </row>
    <row r="674" spans="1:4" ht="27.5" customHeight="1" x14ac:dyDescent="0.2">
      <c r="A674" s="37">
        <v>2441100167</v>
      </c>
      <c r="B674" s="5" t="s">
        <v>682</v>
      </c>
      <c r="C674" s="19" t="s">
        <v>1529</v>
      </c>
      <c r="D674" s="6" t="s">
        <v>2374</v>
      </c>
    </row>
    <row r="675" spans="1:4" ht="27.5" customHeight="1" x14ac:dyDescent="0.2">
      <c r="A675" s="37">
        <v>2441100142</v>
      </c>
      <c r="B675" s="5" t="s">
        <v>680</v>
      </c>
      <c r="C675" s="19" t="s">
        <v>1527</v>
      </c>
      <c r="D675" s="6" t="s">
        <v>2372</v>
      </c>
    </row>
    <row r="676" spans="1:4" ht="27.5" customHeight="1" x14ac:dyDescent="0.2">
      <c r="A676" s="37">
        <v>2441100191</v>
      </c>
      <c r="B676" s="5" t="s">
        <v>163</v>
      </c>
      <c r="C676" s="19" t="s">
        <v>1007</v>
      </c>
      <c r="D676" s="6" t="s">
        <v>1855</v>
      </c>
    </row>
    <row r="677" spans="1:4" ht="27.5" customHeight="1" x14ac:dyDescent="0.2">
      <c r="A677" s="37">
        <v>2441100175</v>
      </c>
      <c r="B677" s="5" t="s">
        <v>683</v>
      </c>
      <c r="C677" s="19" t="s">
        <v>1530</v>
      </c>
      <c r="D677" s="6" t="s">
        <v>2375</v>
      </c>
    </row>
    <row r="678" spans="1:4" ht="27.5" customHeight="1" x14ac:dyDescent="0.2">
      <c r="A678" s="37">
        <v>2441100126</v>
      </c>
      <c r="B678" s="5" t="s">
        <v>286</v>
      </c>
      <c r="C678" s="19" t="s">
        <v>1133</v>
      </c>
      <c r="D678" s="6" t="s">
        <v>1978</v>
      </c>
    </row>
    <row r="679" spans="1:4" ht="27.5" customHeight="1" x14ac:dyDescent="0.2">
      <c r="A679" s="37">
        <v>2440400444</v>
      </c>
      <c r="B679" s="5" t="s">
        <v>223</v>
      </c>
      <c r="C679" s="19" t="s">
        <v>1068</v>
      </c>
      <c r="D679" s="6" t="s">
        <v>1882</v>
      </c>
    </row>
    <row r="680" spans="1:4" ht="27.5" customHeight="1" x14ac:dyDescent="0.2">
      <c r="A680" s="37">
        <v>2440400410</v>
      </c>
      <c r="B680" s="5" t="s">
        <v>505</v>
      </c>
      <c r="C680" s="19" t="s">
        <v>1355</v>
      </c>
      <c r="D680" s="6" t="s">
        <v>2198</v>
      </c>
    </row>
    <row r="681" spans="1:4" ht="27.5" customHeight="1" x14ac:dyDescent="0.2">
      <c r="A681" s="37">
        <v>2440400311</v>
      </c>
      <c r="B681" s="5" t="s">
        <v>275</v>
      </c>
      <c r="C681" s="19" t="s">
        <v>1120</v>
      </c>
      <c r="D681" s="6" t="s">
        <v>1965</v>
      </c>
    </row>
    <row r="682" spans="1:4" ht="27.5" customHeight="1" x14ac:dyDescent="0.2">
      <c r="A682" s="37">
        <v>2440400345</v>
      </c>
      <c r="B682" s="5" t="s">
        <v>503</v>
      </c>
      <c r="C682" s="19" t="s">
        <v>1353</v>
      </c>
      <c r="D682" s="6" t="s">
        <v>2196</v>
      </c>
    </row>
    <row r="683" spans="1:4" ht="27.5" customHeight="1" x14ac:dyDescent="0.2">
      <c r="A683" s="37">
        <v>2440400147</v>
      </c>
      <c r="B683" s="5" t="s">
        <v>493</v>
      </c>
      <c r="C683" s="19" t="s">
        <v>1343</v>
      </c>
      <c r="D683" s="6" t="s">
        <v>2186</v>
      </c>
    </row>
    <row r="684" spans="1:4" ht="27.5" customHeight="1" x14ac:dyDescent="0.2">
      <c r="A684" s="37">
        <v>2440400121</v>
      </c>
      <c r="B684" s="5" t="s">
        <v>491</v>
      </c>
      <c r="C684" s="19" t="s">
        <v>1341</v>
      </c>
      <c r="D684" s="6" t="s">
        <v>2184</v>
      </c>
    </row>
    <row r="685" spans="1:4" ht="27.5" customHeight="1" x14ac:dyDescent="0.2">
      <c r="A685" s="37">
        <v>2440400352</v>
      </c>
      <c r="B685" s="5" t="s">
        <v>248</v>
      </c>
      <c r="C685" s="19" t="s">
        <v>1093</v>
      </c>
      <c r="D685" s="6" t="s">
        <v>1938</v>
      </c>
    </row>
    <row r="686" spans="1:4" ht="27.5" customHeight="1" x14ac:dyDescent="0.2">
      <c r="A686" s="37">
        <v>2440400394</v>
      </c>
      <c r="B686" s="5" t="s">
        <v>50</v>
      </c>
      <c r="C686" s="24" t="s">
        <v>894</v>
      </c>
      <c r="D686" s="6" t="s">
        <v>1745</v>
      </c>
    </row>
    <row r="687" spans="1:4" ht="27.5" customHeight="1" x14ac:dyDescent="0.2">
      <c r="A687" s="37">
        <v>2440400402</v>
      </c>
      <c r="B687" s="5" t="s">
        <v>504</v>
      </c>
      <c r="C687" s="19" t="s">
        <v>1354</v>
      </c>
      <c r="D687" s="6" t="s">
        <v>2197</v>
      </c>
    </row>
    <row r="688" spans="1:4" ht="27.5" customHeight="1" x14ac:dyDescent="0.2">
      <c r="A688" s="37">
        <v>2440400329</v>
      </c>
      <c r="B688" s="5" t="s">
        <v>501</v>
      </c>
      <c r="C688" s="19" t="s">
        <v>1351</v>
      </c>
      <c r="D688" s="6" t="s">
        <v>2194</v>
      </c>
    </row>
    <row r="689" spans="1:4" ht="27.5" customHeight="1" x14ac:dyDescent="0.2">
      <c r="A689" s="37">
        <v>2440400436</v>
      </c>
      <c r="B689" s="5" t="s">
        <v>222</v>
      </c>
      <c r="C689" s="19" t="s">
        <v>1067</v>
      </c>
      <c r="D689" s="6" t="s">
        <v>1912</v>
      </c>
    </row>
    <row r="690" spans="1:4" ht="27.5" customHeight="1" x14ac:dyDescent="0.2">
      <c r="A690" s="37">
        <v>2440400246</v>
      </c>
      <c r="B690" s="5" t="s">
        <v>498</v>
      </c>
      <c r="C690" s="19" t="s">
        <v>1348</v>
      </c>
      <c r="D690" s="6" t="s">
        <v>2191</v>
      </c>
    </row>
    <row r="691" spans="1:4" ht="27.5" customHeight="1" x14ac:dyDescent="0.2">
      <c r="A691" s="37">
        <v>2440400212</v>
      </c>
      <c r="B691" s="5" t="s">
        <v>497</v>
      </c>
      <c r="C691" s="19" t="s">
        <v>1347</v>
      </c>
      <c r="D691" s="6" t="s">
        <v>2190</v>
      </c>
    </row>
    <row r="692" spans="1:4" ht="27.5" customHeight="1" x14ac:dyDescent="0.2">
      <c r="A692" s="52">
        <v>2440400386</v>
      </c>
      <c r="B692" s="51" t="s">
        <v>125</v>
      </c>
      <c r="C692" s="45" t="s">
        <v>969</v>
      </c>
      <c r="D692" s="50" t="s">
        <v>1817</v>
      </c>
    </row>
    <row r="693" spans="1:4" ht="27.5" customHeight="1" x14ac:dyDescent="0.2">
      <c r="A693" s="37">
        <v>2440400162</v>
      </c>
      <c r="B693" s="5" t="s">
        <v>495</v>
      </c>
      <c r="C693" s="19" t="s">
        <v>1345</v>
      </c>
      <c r="D693" s="6" t="s">
        <v>2188</v>
      </c>
    </row>
    <row r="694" spans="1:4" ht="27.5" customHeight="1" x14ac:dyDescent="0.2">
      <c r="A694" s="42">
        <v>2440400428</v>
      </c>
      <c r="B694" s="38" t="s">
        <v>816</v>
      </c>
      <c r="C694" s="38" t="s">
        <v>1666</v>
      </c>
      <c r="D694" s="38" t="s">
        <v>2510</v>
      </c>
    </row>
    <row r="695" spans="1:4" ht="27.5" customHeight="1" x14ac:dyDescent="0.2">
      <c r="A695" s="72">
        <v>2440400204</v>
      </c>
      <c r="B695" s="3" t="s">
        <v>496</v>
      </c>
      <c r="C695" s="69" t="s">
        <v>1346</v>
      </c>
      <c r="D695" s="73" t="s">
        <v>2189</v>
      </c>
    </row>
    <row r="696" spans="1:4" ht="27.5" customHeight="1" x14ac:dyDescent="0.2">
      <c r="A696" s="37">
        <v>2440400261</v>
      </c>
      <c r="B696" s="5" t="s">
        <v>499</v>
      </c>
      <c r="C696" s="19" t="s">
        <v>1349</v>
      </c>
      <c r="D696" s="6" t="s">
        <v>2192</v>
      </c>
    </row>
    <row r="697" spans="1:4" ht="27.5" customHeight="1" x14ac:dyDescent="0.2">
      <c r="A697" s="37">
        <v>2440400337</v>
      </c>
      <c r="B697" s="5" t="s">
        <v>502</v>
      </c>
      <c r="C697" s="19" t="s">
        <v>1352</v>
      </c>
      <c r="D697" s="6" t="s">
        <v>2195</v>
      </c>
    </row>
    <row r="698" spans="1:4" ht="27.5" customHeight="1" x14ac:dyDescent="0.2">
      <c r="A698" s="37">
        <v>2440400139</v>
      </c>
      <c r="B698" s="5" t="s">
        <v>492</v>
      </c>
      <c r="C698" s="19" t="s">
        <v>1342</v>
      </c>
      <c r="D698" s="6" t="s">
        <v>2185</v>
      </c>
    </row>
    <row r="699" spans="1:4" ht="27.5" customHeight="1" x14ac:dyDescent="0.2">
      <c r="A699" s="37">
        <v>2440400154</v>
      </c>
      <c r="B699" s="5" t="s">
        <v>494</v>
      </c>
      <c r="C699" s="19" t="s">
        <v>1344</v>
      </c>
      <c r="D699" s="6" t="s">
        <v>2187</v>
      </c>
    </row>
    <row r="700" spans="1:4" ht="27.5" customHeight="1" x14ac:dyDescent="0.2">
      <c r="A700" s="37">
        <v>2440400303</v>
      </c>
      <c r="B700" s="5" t="s">
        <v>500</v>
      </c>
      <c r="C700" s="19" t="s">
        <v>1350</v>
      </c>
      <c r="D700" s="6" t="s">
        <v>2193</v>
      </c>
    </row>
    <row r="701" spans="1:4" ht="27.5" customHeight="1" x14ac:dyDescent="0.2">
      <c r="A701" s="37">
        <v>2442100380</v>
      </c>
      <c r="B701" s="5" t="s">
        <v>443</v>
      </c>
      <c r="C701" s="19" t="s">
        <v>1588</v>
      </c>
      <c r="D701" s="6" t="s">
        <v>2433</v>
      </c>
    </row>
    <row r="702" spans="1:4" ht="27.5" customHeight="1" x14ac:dyDescent="0.2">
      <c r="A702" s="37">
        <v>2442100414</v>
      </c>
      <c r="B702" s="5" t="s">
        <v>818</v>
      </c>
      <c r="C702" s="19" t="s">
        <v>1668</v>
      </c>
      <c r="D702" s="6" t="s">
        <v>2512</v>
      </c>
    </row>
    <row r="703" spans="1:4" ht="27.5" customHeight="1" x14ac:dyDescent="0.2">
      <c r="A703" s="72">
        <v>2442100422</v>
      </c>
      <c r="B703" s="3" t="s">
        <v>254</v>
      </c>
      <c r="C703" s="69" t="s">
        <v>1099</v>
      </c>
      <c r="D703" s="73" t="s">
        <v>1944</v>
      </c>
    </row>
    <row r="704" spans="1:4" ht="27.5" customHeight="1" x14ac:dyDescent="0.2">
      <c r="A704" s="37">
        <v>2442100398</v>
      </c>
      <c r="B704" s="5" t="s">
        <v>741</v>
      </c>
      <c r="C704" s="19" t="s">
        <v>1589</v>
      </c>
      <c r="D704" s="6" t="s">
        <v>2434</v>
      </c>
    </row>
    <row r="705" spans="1:4" ht="27.5" customHeight="1" x14ac:dyDescent="0.2">
      <c r="A705" s="72">
        <v>2442100406</v>
      </c>
      <c r="B705" s="3" t="s">
        <v>849</v>
      </c>
      <c r="C705" s="69" t="s">
        <v>1701</v>
      </c>
      <c r="D705" s="73" t="s">
        <v>2544</v>
      </c>
    </row>
    <row r="706" spans="1:4" ht="27.5" customHeight="1" x14ac:dyDescent="0.2">
      <c r="A706" s="49">
        <v>2442100331</v>
      </c>
      <c r="B706" s="48" t="s">
        <v>739</v>
      </c>
      <c r="C706" s="47" t="s">
        <v>1586</v>
      </c>
      <c r="D706" s="46" t="s">
        <v>2431</v>
      </c>
    </row>
    <row r="707" spans="1:4" ht="27.5" customHeight="1" x14ac:dyDescent="0.2">
      <c r="A707" s="37">
        <v>2442100372</v>
      </c>
      <c r="B707" s="5" t="s">
        <v>740</v>
      </c>
      <c r="C707" s="19" t="s">
        <v>1587</v>
      </c>
      <c r="D707" s="6" t="s">
        <v>2432</v>
      </c>
    </row>
    <row r="708" spans="1:4" ht="27.5" customHeight="1" x14ac:dyDescent="0.2">
      <c r="A708" s="37">
        <v>2442100174</v>
      </c>
      <c r="B708" s="5" t="s">
        <v>289</v>
      </c>
      <c r="C708" s="19" t="s">
        <v>1136</v>
      </c>
      <c r="D708" s="6" t="s">
        <v>1981</v>
      </c>
    </row>
    <row r="709" spans="1:4" ht="27.5" customHeight="1" x14ac:dyDescent="0.2">
      <c r="A709" s="37">
        <v>2442100430</v>
      </c>
      <c r="B709" s="5" t="s">
        <v>123</v>
      </c>
      <c r="C709" s="19" t="s">
        <v>967</v>
      </c>
      <c r="D709" s="6" t="s">
        <v>1815</v>
      </c>
    </row>
    <row r="710" spans="1:4" ht="27.5" customHeight="1" x14ac:dyDescent="0.2">
      <c r="A710" s="52">
        <v>2440802110</v>
      </c>
      <c r="B710" s="51" t="s">
        <v>239</v>
      </c>
      <c r="C710" s="45" t="s">
        <v>1084</v>
      </c>
      <c r="D710" s="50" t="s">
        <v>1929</v>
      </c>
    </row>
    <row r="711" spans="1:4" s="53" customFormat="1" ht="27.5" customHeight="1" x14ac:dyDescent="0.2">
      <c r="A711" s="37">
        <v>2440801971</v>
      </c>
      <c r="B711" s="5" t="s">
        <v>669</v>
      </c>
      <c r="C711" s="19" t="s">
        <v>1516</v>
      </c>
      <c r="D711" s="6" t="s">
        <v>2361</v>
      </c>
    </row>
    <row r="712" spans="1:4" s="53" customFormat="1" ht="27.5" customHeight="1" x14ac:dyDescent="0.2">
      <c r="A712" s="37">
        <v>2440801005</v>
      </c>
      <c r="B712" s="5" t="s">
        <v>635</v>
      </c>
      <c r="C712" s="19" t="s">
        <v>1484</v>
      </c>
      <c r="D712" s="6" t="s">
        <v>2327</v>
      </c>
    </row>
    <row r="713" spans="1:4" s="53" customFormat="1" ht="27.5" customHeight="1" x14ac:dyDescent="0.2">
      <c r="A713" s="37">
        <v>2440801732</v>
      </c>
      <c r="B713" s="5" t="s">
        <v>658</v>
      </c>
      <c r="C713" s="19" t="s">
        <v>1506</v>
      </c>
      <c r="D713" s="6" t="s">
        <v>2350</v>
      </c>
    </row>
    <row r="714" spans="1:4" ht="27.5" customHeight="1" x14ac:dyDescent="0.2">
      <c r="A714" s="37">
        <v>2440802086</v>
      </c>
      <c r="B714" s="5" t="s">
        <v>57</v>
      </c>
      <c r="C714" s="19" t="s">
        <v>901</v>
      </c>
      <c r="D714" s="6" t="s">
        <v>1752</v>
      </c>
    </row>
    <row r="715" spans="1:4" ht="27.5" customHeight="1" x14ac:dyDescent="0.2">
      <c r="A715" s="52">
        <v>2440800916</v>
      </c>
      <c r="B715" s="51" t="s">
        <v>632</v>
      </c>
      <c r="C715" s="45" t="s">
        <v>1481</v>
      </c>
      <c r="D715" s="50" t="s">
        <v>2324</v>
      </c>
    </row>
    <row r="716" spans="1:4" ht="27.5" customHeight="1" x14ac:dyDescent="0.2">
      <c r="A716" s="37">
        <v>2440801260</v>
      </c>
      <c r="B716" s="5" t="s">
        <v>639</v>
      </c>
      <c r="C716" s="19" t="s">
        <v>1488</v>
      </c>
      <c r="D716" s="6" t="s">
        <v>2331</v>
      </c>
    </row>
    <row r="717" spans="1:4" ht="27.5" customHeight="1" x14ac:dyDescent="0.2">
      <c r="A717" s="37">
        <v>2440801963</v>
      </c>
      <c r="B717" s="5" t="s">
        <v>668</v>
      </c>
      <c r="C717" s="19" t="s">
        <v>1515</v>
      </c>
      <c r="D717" s="6" t="s">
        <v>2360</v>
      </c>
    </row>
    <row r="718" spans="1:4" ht="27.5" customHeight="1" x14ac:dyDescent="0.2">
      <c r="A718" s="37">
        <v>2440802003</v>
      </c>
      <c r="B718" s="5" t="s">
        <v>211</v>
      </c>
      <c r="C718" s="19" t="s">
        <v>1056</v>
      </c>
      <c r="D718" s="6" t="s">
        <v>1901</v>
      </c>
    </row>
    <row r="719" spans="1:4" ht="27.5" customHeight="1" x14ac:dyDescent="0.2">
      <c r="A719" s="80">
        <v>2440801989</v>
      </c>
      <c r="B719" s="82" t="s">
        <v>670</v>
      </c>
      <c r="C719" s="82" t="s">
        <v>1517</v>
      </c>
      <c r="D719" s="82" t="s">
        <v>2362</v>
      </c>
    </row>
    <row r="720" spans="1:4" ht="27.5" customHeight="1" x14ac:dyDescent="0.2">
      <c r="A720" s="37">
        <v>2440801682</v>
      </c>
      <c r="B720" s="5" t="s">
        <v>655</v>
      </c>
      <c r="C720" s="19" t="s">
        <v>1504</v>
      </c>
      <c r="D720" s="6" t="s">
        <v>2347</v>
      </c>
    </row>
    <row r="721" spans="1:4" ht="27.5" customHeight="1" x14ac:dyDescent="0.2">
      <c r="A721" s="49">
        <v>2440800759</v>
      </c>
      <c r="B721" s="48" t="s">
        <v>283</v>
      </c>
      <c r="C721" s="48" t="s">
        <v>1130</v>
      </c>
      <c r="D721" s="46" t="s">
        <v>1975</v>
      </c>
    </row>
    <row r="722" spans="1:4" ht="27.5" customHeight="1" x14ac:dyDescent="0.2">
      <c r="A722" s="72">
        <v>2440801302</v>
      </c>
      <c r="B722" s="3" t="s">
        <v>641</v>
      </c>
      <c r="C722" s="69" t="s">
        <v>1490</v>
      </c>
      <c r="D722" s="73" t="s">
        <v>2333</v>
      </c>
    </row>
    <row r="723" spans="1:4" ht="27.5" customHeight="1" x14ac:dyDescent="0.2">
      <c r="A723" s="42">
        <v>2440801690</v>
      </c>
      <c r="B723" s="38" t="s">
        <v>656</v>
      </c>
      <c r="C723" s="38" t="s">
        <v>1505</v>
      </c>
      <c r="D723" s="38" t="s">
        <v>2348</v>
      </c>
    </row>
    <row r="724" spans="1:4" ht="27.5" customHeight="1" x14ac:dyDescent="0.2">
      <c r="A724" s="37">
        <v>2440801708</v>
      </c>
      <c r="B724" s="5" t="s">
        <v>657</v>
      </c>
      <c r="C724" s="19" t="s">
        <v>1505</v>
      </c>
      <c r="D724" s="6" t="s">
        <v>2349</v>
      </c>
    </row>
    <row r="725" spans="1:4" ht="27.5" customHeight="1" x14ac:dyDescent="0.2">
      <c r="A725" s="37">
        <v>2440801799</v>
      </c>
      <c r="B725" s="5" t="s">
        <v>661</v>
      </c>
      <c r="C725" s="19" t="s">
        <v>1505</v>
      </c>
      <c r="D725" s="6" t="s">
        <v>2353</v>
      </c>
    </row>
    <row r="726" spans="1:4" ht="27.5" customHeight="1" x14ac:dyDescent="0.2">
      <c r="A726" s="37">
        <v>2440801781</v>
      </c>
      <c r="B726" s="5" t="s">
        <v>660</v>
      </c>
      <c r="C726" s="19" t="s">
        <v>1508</v>
      </c>
      <c r="D726" s="6" t="s">
        <v>2352</v>
      </c>
    </row>
    <row r="727" spans="1:4" ht="27.5" customHeight="1" x14ac:dyDescent="0.2">
      <c r="A727" s="37">
        <v>2440802359</v>
      </c>
      <c r="B727" s="5" t="s">
        <v>68</v>
      </c>
      <c r="C727" s="19" t="s">
        <v>912</v>
      </c>
      <c r="D727" s="6" t="s">
        <v>1763</v>
      </c>
    </row>
    <row r="728" spans="1:4" ht="27.5" customHeight="1" x14ac:dyDescent="0.2">
      <c r="A728" s="37">
        <v>2440801815</v>
      </c>
      <c r="B728" s="5" t="s">
        <v>663</v>
      </c>
      <c r="C728" s="19" t="s">
        <v>1510</v>
      </c>
      <c r="D728" s="6" t="s">
        <v>2355</v>
      </c>
    </row>
    <row r="729" spans="1:4" ht="27.5" customHeight="1" x14ac:dyDescent="0.2">
      <c r="A729" s="37">
        <v>2440800932</v>
      </c>
      <c r="B729" s="5" t="s">
        <v>633</v>
      </c>
      <c r="C729" s="19" t="s">
        <v>1482</v>
      </c>
      <c r="D729" s="6" t="s">
        <v>2325</v>
      </c>
    </row>
    <row r="730" spans="1:4" ht="27.5" customHeight="1" x14ac:dyDescent="0.2">
      <c r="A730" s="42">
        <v>2440801831</v>
      </c>
      <c r="B730" s="38" t="s">
        <v>665</v>
      </c>
      <c r="C730" s="38" t="s">
        <v>1512</v>
      </c>
      <c r="D730" s="38" t="s">
        <v>2357</v>
      </c>
    </row>
    <row r="731" spans="1:4" ht="27.5" customHeight="1" x14ac:dyDescent="0.2">
      <c r="A731" s="37">
        <v>2440802011</v>
      </c>
      <c r="B731" s="5" t="s">
        <v>212</v>
      </c>
      <c r="C731" s="19" t="s">
        <v>1057</v>
      </c>
      <c r="D731" s="6" t="s">
        <v>1902</v>
      </c>
    </row>
    <row r="732" spans="1:4" ht="27.5" customHeight="1" x14ac:dyDescent="0.2">
      <c r="A732" s="37">
        <v>2440801641</v>
      </c>
      <c r="B732" s="5" t="s">
        <v>654</v>
      </c>
      <c r="C732" s="19" t="s">
        <v>1503</v>
      </c>
      <c r="D732" s="6" t="s">
        <v>2346</v>
      </c>
    </row>
    <row r="733" spans="1:4" ht="27.5" customHeight="1" x14ac:dyDescent="0.2">
      <c r="A733" s="37">
        <v>2440801567</v>
      </c>
      <c r="B733" s="5" t="s">
        <v>650</v>
      </c>
      <c r="C733" s="19" t="s">
        <v>1499</v>
      </c>
      <c r="D733" s="6" t="s">
        <v>2342</v>
      </c>
    </row>
    <row r="734" spans="1:4" ht="27.5" customHeight="1" x14ac:dyDescent="0.2">
      <c r="A734" s="37">
        <v>2440802128</v>
      </c>
      <c r="B734" s="5" t="s">
        <v>252</v>
      </c>
      <c r="C734" s="19" t="s">
        <v>1097</v>
      </c>
      <c r="D734" s="6" t="s">
        <v>1942</v>
      </c>
    </row>
    <row r="735" spans="1:4" ht="27.5" customHeight="1" x14ac:dyDescent="0.2">
      <c r="A735" s="37">
        <v>2440801435</v>
      </c>
      <c r="B735" s="5" t="s">
        <v>644</v>
      </c>
      <c r="C735" s="19" t="s">
        <v>1493</v>
      </c>
      <c r="D735" s="6" t="s">
        <v>2336</v>
      </c>
    </row>
    <row r="736" spans="1:4" ht="27.5" customHeight="1" x14ac:dyDescent="0.2">
      <c r="A736" s="72">
        <v>2440801278</v>
      </c>
      <c r="B736" s="3" t="s">
        <v>640</v>
      </c>
      <c r="C736" s="69" t="s">
        <v>1489</v>
      </c>
      <c r="D736" s="73" t="s">
        <v>2332</v>
      </c>
    </row>
    <row r="737" spans="1:4" ht="27.5" customHeight="1" x14ac:dyDescent="0.2">
      <c r="A737" s="72">
        <v>2440801369</v>
      </c>
      <c r="B737" s="3" t="s">
        <v>643</v>
      </c>
      <c r="C737" s="69" t="s">
        <v>1492</v>
      </c>
      <c r="D737" s="73" t="s">
        <v>2335</v>
      </c>
    </row>
    <row r="738" spans="1:4" ht="27.5" customHeight="1" x14ac:dyDescent="0.2">
      <c r="A738" s="37">
        <v>2440800981</v>
      </c>
      <c r="B738" s="5" t="s">
        <v>634</v>
      </c>
      <c r="C738" s="19" t="s">
        <v>1483</v>
      </c>
      <c r="D738" s="6" t="s">
        <v>2326</v>
      </c>
    </row>
    <row r="739" spans="1:4" ht="27.5" customHeight="1" x14ac:dyDescent="0.2">
      <c r="A739" s="37">
        <v>2440801047</v>
      </c>
      <c r="B739" s="5" t="s">
        <v>636</v>
      </c>
      <c r="C739" s="19" t="s">
        <v>1485</v>
      </c>
      <c r="D739" s="6" t="s">
        <v>2328</v>
      </c>
    </row>
    <row r="740" spans="1:4" ht="27.5" customHeight="1" x14ac:dyDescent="0.2">
      <c r="A740" s="37">
        <v>2440801740</v>
      </c>
      <c r="B740" s="5" t="s">
        <v>659</v>
      </c>
      <c r="C740" s="19" t="s">
        <v>1507</v>
      </c>
      <c r="D740" s="6" t="s">
        <v>2351</v>
      </c>
    </row>
    <row r="741" spans="1:4" ht="27.5" customHeight="1" x14ac:dyDescent="0.2">
      <c r="A741" s="37">
        <v>2440801591</v>
      </c>
      <c r="B741" s="5" t="s">
        <v>651</v>
      </c>
      <c r="C741" s="19" t="s">
        <v>1500</v>
      </c>
      <c r="D741" s="6" t="s">
        <v>2343</v>
      </c>
    </row>
    <row r="742" spans="1:4" ht="27.5" customHeight="1" x14ac:dyDescent="0.2">
      <c r="A742" s="37">
        <v>2440801500</v>
      </c>
      <c r="B742" s="5" t="s">
        <v>648</v>
      </c>
      <c r="C742" s="19" t="s">
        <v>1497</v>
      </c>
      <c r="D742" s="6" t="s">
        <v>2340</v>
      </c>
    </row>
    <row r="743" spans="1:4" ht="27.5" customHeight="1" x14ac:dyDescent="0.2">
      <c r="A743" s="37">
        <v>2440801807</v>
      </c>
      <c r="B743" s="5" t="s">
        <v>662</v>
      </c>
      <c r="C743" s="19" t="s">
        <v>1509</v>
      </c>
      <c r="D743" s="6" t="s">
        <v>2354</v>
      </c>
    </row>
    <row r="744" spans="1:4" ht="27.5" customHeight="1" x14ac:dyDescent="0.2">
      <c r="A744" s="37">
        <v>2440801880</v>
      </c>
      <c r="B744" s="5" t="s">
        <v>284</v>
      </c>
      <c r="C744" s="19" t="s">
        <v>1131</v>
      </c>
      <c r="D744" s="6" t="s">
        <v>1976</v>
      </c>
    </row>
    <row r="745" spans="1:4" ht="27.5" customHeight="1" x14ac:dyDescent="0.2">
      <c r="A745" s="37">
        <v>2440801229</v>
      </c>
      <c r="B745" s="5" t="s">
        <v>638</v>
      </c>
      <c r="C745" s="19" t="s">
        <v>1487</v>
      </c>
      <c r="D745" s="6" t="s">
        <v>2330</v>
      </c>
    </row>
    <row r="746" spans="1:4" ht="27.5" customHeight="1" x14ac:dyDescent="0.2">
      <c r="A746" s="37">
        <v>2440802144</v>
      </c>
      <c r="B746" s="5" t="s">
        <v>226</v>
      </c>
      <c r="C746" s="19" t="s">
        <v>1071</v>
      </c>
      <c r="D746" s="6" t="s">
        <v>1915</v>
      </c>
    </row>
    <row r="747" spans="1:4" ht="27.5" customHeight="1" x14ac:dyDescent="0.2">
      <c r="A747" s="37">
        <v>2440802136</v>
      </c>
      <c r="B747" s="5" t="s">
        <v>232</v>
      </c>
      <c r="C747" s="19" t="s">
        <v>1076</v>
      </c>
      <c r="D747" s="6" t="s">
        <v>1921</v>
      </c>
    </row>
    <row r="748" spans="1:4" ht="27.5" customHeight="1" x14ac:dyDescent="0.2">
      <c r="A748" s="42">
        <v>2440801062</v>
      </c>
      <c r="B748" s="38" t="s">
        <v>637</v>
      </c>
      <c r="C748" s="38" t="s">
        <v>1486</v>
      </c>
      <c r="D748" s="38" t="s">
        <v>2329</v>
      </c>
    </row>
    <row r="749" spans="1:4" ht="27.5" customHeight="1" x14ac:dyDescent="0.2">
      <c r="A749" s="37">
        <v>2440801633</v>
      </c>
      <c r="B749" s="5" t="s">
        <v>653</v>
      </c>
      <c r="C749" s="19" t="s">
        <v>1502</v>
      </c>
      <c r="D749" s="6" t="s">
        <v>2345</v>
      </c>
    </row>
    <row r="750" spans="1:4" ht="27.5" customHeight="1" x14ac:dyDescent="0.2">
      <c r="A750" s="37">
        <v>2440801443</v>
      </c>
      <c r="B750" s="5" t="s">
        <v>645</v>
      </c>
      <c r="C750" s="19" t="s">
        <v>1494</v>
      </c>
      <c r="D750" s="6" t="s">
        <v>2337</v>
      </c>
    </row>
    <row r="751" spans="1:4" ht="27.5" customHeight="1" x14ac:dyDescent="0.2">
      <c r="A751" s="37">
        <v>2440801492</v>
      </c>
      <c r="B751" s="5" t="s">
        <v>647</v>
      </c>
      <c r="C751" s="19" t="s">
        <v>1496</v>
      </c>
      <c r="D751" s="6" t="s">
        <v>2339</v>
      </c>
    </row>
    <row r="752" spans="1:4" ht="27.5" customHeight="1" x14ac:dyDescent="0.2">
      <c r="A752" s="37">
        <v>2440802078</v>
      </c>
      <c r="B752" s="5" t="s">
        <v>94</v>
      </c>
      <c r="C752" s="19" t="s">
        <v>938</v>
      </c>
      <c r="D752" s="5" t="s">
        <v>1788</v>
      </c>
    </row>
    <row r="753" spans="1:4" ht="27.5" customHeight="1" x14ac:dyDescent="0.2">
      <c r="A753" s="42">
        <v>2440801856</v>
      </c>
      <c r="B753" s="38" t="s">
        <v>666</v>
      </c>
      <c r="C753" s="38" t="s">
        <v>1513</v>
      </c>
      <c r="D753" s="38" t="s">
        <v>2358</v>
      </c>
    </row>
    <row r="754" spans="1:4" ht="27.5" customHeight="1" x14ac:dyDescent="0.2">
      <c r="A754" s="37">
        <v>2440801518</v>
      </c>
      <c r="B754" s="5" t="s">
        <v>649</v>
      </c>
      <c r="C754" s="19" t="s">
        <v>1498</v>
      </c>
      <c r="D754" s="6" t="s">
        <v>2341</v>
      </c>
    </row>
    <row r="755" spans="1:4" s="25" customFormat="1" ht="27.5" customHeight="1" x14ac:dyDescent="0.2">
      <c r="A755" s="37">
        <v>2440801823</v>
      </c>
      <c r="B755" s="5" t="s">
        <v>664</v>
      </c>
      <c r="C755" s="19" t="s">
        <v>1511</v>
      </c>
      <c r="D755" s="6" t="s">
        <v>2356</v>
      </c>
    </row>
    <row r="756" spans="1:4" s="21" customFormat="1" ht="27.5" customHeight="1" x14ac:dyDescent="0.2">
      <c r="A756" s="37">
        <v>2440800528</v>
      </c>
      <c r="B756" s="5" t="s">
        <v>631</v>
      </c>
      <c r="C756" s="19" t="s">
        <v>1480</v>
      </c>
      <c r="D756" s="6" t="s">
        <v>2323</v>
      </c>
    </row>
    <row r="757" spans="1:4" s="21" customFormat="1" ht="27.5" customHeight="1" x14ac:dyDescent="0.2">
      <c r="A757" s="37">
        <v>2440801914</v>
      </c>
      <c r="B757" s="5" t="s">
        <v>172</v>
      </c>
      <c r="C757" s="19" t="s">
        <v>1083</v>
      </c>
      <c r="D757" s="6" t="s">
        <v>1928</v>
      </c>
    </row>
    <row r="758" spans="1:4" s="21" customFormat="1" ht="27.5" customHeight="1" x14ac:dyDescent="0.2">
      <c r="A758" s="37">
        <v>2440801617</v>
      </c>
      <c r="B758" s="5" t="s">
        <v>652</v>
      </c>
      <c r="C758" s="19" t="s">
        <v>1501</v>
      </c>
      <c r="D758" s="6" t="s">
        <v>2344</v>
      </c>
    </row>
    <row r="759" spans="1:4" s="21" customFormat="1" ht="27.5" customHeight="1" x14ac:dyDescent="0.2">
      <c r="A759" s="37">
        <v>2440801898</v>
      </c>
      <c r="B759" s="5" t="s">
        <v>71</v>
      </c>
      <c r="C759" s="19" t="s">
        <v>915</v>
      </c>
      <c r="D759" s="6" t="s">
        <v>1766</v>
      </c>
    </row>
    <row r="760" spans="1:4" ht="27.5" customHeight="1" x14ac:dyDescent="0.2">
      <c r="A760" s="37">
        <v>2440802250</v>
      </c>
      <c r="B760" s="5" t="s">
        <v>141</v>
      </c>
      <c r="C760" s="19" t="s">
        <v>985</v>
      </c>
      <c r="D760" s="6" t="s">
        <v>1833</v>
      </c>
    </row>
    <row r="761" spans="1:4" ht="27.5" customHeight="1" x14ac:dyDescent="0.2">
      <c r="A761" s="52">
        <v>2440801872</v>
      </c>
      <c r="B761" s="51" t="s">
        <v>667</v>
      </c>
      <c r="C761" s="45" t="s">
        <v>1514</v>
      </c>
      <c r="D761" s="50" t="s">
        <v>2359</v>
      </c>
    </row>
    <row r="762" spans="1:4" ht="27.5" customHeight="1" x14ac:dyDescent="0.2">
      <c r="A762" s="37">
        <v>2440802052</v>
      </c>
      <c r="B762" s="5" t="s">
        <v>119</v>
      </c>
      <c r="C762" s="19" t="s">
        <v>963</v>
      </c>
      <c r="D762" s="6" t="s">
        <v>1811</v>
      </c>
    </row>
    <row r="763" spans="1:4" ht="27.5" customHeight="1" x14ac:dyDescent="0.2">
      <c r="A763" s="78">
        <v>2440801310</v>
      </c>
      <c r="B763" s="81" t="s">
        <v>642</v>
      </c>
      <c r="C763" s="83" t="s">
        <v>1491</v>
      </c>
      <c r="D763" s="84" t="s">
        <v>2334</v>
      </c>
    </row>
    <row r="764" spans="1:4" ht="27.5" customHeight="1" x14ac:dyDescent="0.2">
      <c r="A764" s="42">
        <v>2440801476</v>
      </c>
      <c r="B764" s="38" t="s">
        <v>646</v>
      </c>
      <c r="C764" s="38" t="s">
        <v>1495</v>
      </c>
      <c r="D764" s="38" t="s">
        <v>2338</v>
      </c>
    </row>
    <row r="765" spans="1:4" ht="27.5" customHeight="1" x14ac:dyDescent="0.2">
      <c r="A765" s="37">
        <v>2441200777</v>
      </c>
      <c r="B765" s="5" t="s">
        <v>696</v>
      </c>
      <c r="C765" s="19" t="s">
        <v>1543</v>
      </c>
      <c r="D765" s="6" t="s">
        <v>2388</v>
      </c>
    </row>
    <row r="766" spans="1:4" ht="27.5" customHeight="1" x14ac:dyDescent="0.2">
      <c r="A766" s="37">
        <v>2441201064</v>
      </c>
      <c r="B766" s="5" t="s">
        <v>702</v>
      </c>
      <c r="C766" s="24" t="s">
        <v>1549</v>
      </c>
      <c r="D766" s="6" t="s">
        <v>2394</v>
      </c>
    </row>
    <row r="767" spans="1:4" ht="27.5" customHeight="1" x14ac:dyDescent="0.2">
      <c r="A767" s="37">
        <v>2441201031</v>
      </c>
      <c r="B767" s="6" t="s">
        <v>44</v>
      </c>
      <c r="C767" s="19" t="s">
        <v>888</v>
      </c>
      <c r="D767" s="6" t="s">
        <v>1739</v>
      </c>
    </row>
    <row r="768" spans="1:4" ht="27.5" customHeight="1" x14ac:dyDescent="0.2">
      <c r="A768" s="72">
        <v>2441201049</v>
      </c>
      <c r="B768" s="3" t="s">
        <v>844</v>
      </c>
      <c r="C768" s="69" t="s">
        <v>1696</v>
      </c>
      <c r="D768" s="73" t="s">
        <v>2539</v>
      </c>
    </row>
    <row r="769" spans="1:4" ht="27.5" customHeight="1" x14ac:dyDescent="0.2">
      <c r="A769" s="37">
        <v>2441200421</v>
      </c>
      <c r="B769" s="5" t="s">
        <v>287</v>
      </c>
      <c r="C769" s="19" t="s">
        <v>1134</v>
      </c>
      <c r="D769" s="6" t="s">
        <v>1979</v>
      </c>
    </row>
    <row r="770" spans="1:4" ht="27.5" customHeight="1" x14ac:dyDescent="0.2">
      <c r="A770" s="37">
        <v>2441200645</v>
      </c>
      <c r="B770" s="5" t="s">
        <v>691</v>
      </c>
      <c r="C770" s="19" t="s">
        <v>1538</v>
      </c>
      <c r="D770" s="6" t="s">
        <v>2383</v>
      </c>
    </row>
    <row r="771" spans="1:4" ht="27.5" customHeight="1" x14ac:dyDescent="0.2">
      <c r="A771" s="37">
        <v>2441200538</v>
      </c>
      <c r="B771" s="5" t="s">
        <v>688</v>
      </c>
      <c r="C771" s="19" t="s">
        <v>1535</v>
      </c>
      <c r="D771" s="6" t="s">
        <v>2380</v>
      </c>
    </row>
    <row r="772" spans="1:4" ht="27.5" customHeight="1" x14ac:dyDescent="0.2">
      <c r="A772" s="20">
        <v>2441201114</v>
      </c>
      <c r="B772" s="5" t="s">
        <v>707</v>
      </c>
      <c r="C772" s="45" t="s">
        <v>1554</v>
      </c>
      <c r="D772" s="6" t="s">
        <v>2399</v>
      </c>
    </row>
    <row r="773" spans="1:4" ht="27.5" customHeight="1" x14ac:dyDescent="0.2">
      <c r="A773" s="37">
        <v>2441200926</v>
      </c>
      <c r="B773" s="5" t="s">
        <v>700</v>
      </c>
      <c r="C773" s="19" t="s">
        <v>1547</v>
      </c>
      <c r="D773" s="6" t="s">
        <v>2392</v>
      </c>
    </row>
    <row r="774" spans="1:4" ht="27.5" customHeight="1" x14ac:dyDescent="0.2">
      <c r="A774" s="37">
        <v>2441200561</v>
      </c>
      <c r="B774" s="5" t="s">
        <v>689</v>
      </c>
      <c r="C774" s="19" t="s">
        <v>1536</v>
      </c>
      <c r="D774" s="6" t="s">
        <v>2381</v>
      </c>
    </row>
    <row r="775" spans="1:4" ht="27.5" customHeight="1" x14ac:dyDescent="0.2">
      <c r="A775" s="37">
        <v>2441201023</v>
      </c>
      <c r="B775" s="5" t="s">
        <v>43</v>
      </c>
      <c r="C775" s="19" t="s">
        <v>887</v>
      </c>
      <c r="D775" s="6" t="s">
        <v>1738</v>
      </c>
    </row>
    <row r="776" spans="1:4" ht="27.5" customHeight="1" x14ac:dyDescent="0.2">
      <c r="A776" s="37">
        <v>2441201098</v>
      </c>
      <c r="B776" s="5" t="s">
        <v>705</v>
      </c>
      <c r="C776" s="19" t="s">
        <v>1552</v>
      </c>
      <c r="D776" s="6" t="s">
        <v>2397</v>
      </c>
    </row>
    <row r="777" spans="1:4" ht="27.5" customHeight="1" x14ac:dyDescent="0.2">
      <c r="A777" s="37">
        <v>2441201122</v>
      </c>
      <c r="B777" s="5" t="s">
        <v>250</v>
      </c>
      <c r="C777" s="19" t="s">
        <v>1095</v>
      </c>
      <c r="D777" s="6" t="s">
        <v>1940</v>
      </c>
    </row>
    <row r="778" spans="1:4" s="36" customFormat="1" ht="27.5" customHeight="1" x14ac:dyDescent="0.2">
      <c r="A778" s="37">
        <v>2441201080</v>
      </c>
      <c r="B778" s="5" t="s">
        <v>704</v>
      </c>
      <c r="C778" s="19" t="s">
        <v>1551</v>
      </c>
      <c r="D778" s="6" t="s">
        <v>2396</v>
      </c>
    </row>
    <row r="779" spans="1:4" s="44" customFormat="1" ht="27.5" customHeight="1" x14ac:dyDescent="0.2">
      <c r="A779" s="37">
        <v>2441200124</v>
      </c>
      <c r="B779" s="5" t="s">
        <v>684</v>
      </c>
      <c r="C779" s="19" t="s">
        <v>1531</v>
      </c>
      <c r="D779" s="6" t="s">
        <v>2376</v>
      </c>
    </row>
    <row r="780" spans="1:4" s="44" customFormat="1" ht="27.5" customHeight="1" x14ac:dyDescent="0.2">
      <c r="A780" s="42">
        <v>2441200769</v>
      </c>
      <c r="B780" s="38" t="s">
        <v>695</v>
      </c>
      <c r="C780" s="38" t="s">
        <v>1542</v>
      </c>
      <c r="D780" s="38" t="s">
        <v>2387</v>
      </c>
    </row>
    <row r="781" spans="1:4" s="44" customFormat="1" ht="27.5" customHeight="1" x14ac:dyDescent="0.2">
      <c r="A781" s="37">
        <v>2441200660</v>
      </c>
      <c r="B781" s="5" t="s">
        <v>692</v>
      </c>
      <c r="C781" s="6" t="s">
        <v>1539</v>
      </c>
      <c r="D781" s="6" t="s">
        <v>2384</v>
      </c>
    </row>
    <row r="782" spans="1:4" s="44" customFormat="1" ht="27.5" customHeight="1" x14ac:dyDescent="0.2">
      <c r="A782" s="4">
        <v>2441200439</v>
      </c>
      <c r="B782" s="5" t="s">
        <v>685</v>
      </c>
      <c r="C782" s="6" t="s">
        <v>1532</v>
      </c>
      <c r="D782" s="24" t="s">
        <v>2377</v>
      </c>
    </row>
    <row r="783" spans="1:4" s="44" customFormat="1" ht="27.5" customHeight="1" x14ac:dyDescent="0.2">
      <c r="A783" s="37">
        <v>2441200462</v>
      </c>
      <c r="B783" s="5" t="s">
        <v>686</v>
      </c>
      <c r="C783" s="19" t="s">
        <v>1533</v>
      </c>
      <c r="D783" s="6" t="s">
        <v>2378</v>
      </c>
    </row>
    <row r="784" spans="1:4" s="44" customFormat="1" ht="27.5" customHeight="1" x14ac:dyDescent="0.2">
      <c r="A784" s="37">
        <v>2441201155</v>
      </c>
      <c r="B784" s="5" t="s">
        <v>188</v>
      </c>
      <c r="C784" s="19" t="s">
        <v>1032</v>
      </c>
      <c r="D784" s="6" t="s">
        <v>1878</v>
      </c>
    </row>
    <row r="785" spans="1:4" s="44" customFormat="1" ht="27.5" customHeight="1" x14ac:dyDescent="0.2">
      <c r="A785" s="37">
        <v>2441200512</v>
      </c>
      <c r="B785" s="5" t="s">
        <v>687</v>
      </c>
      <c r="C785" s="19" t="s">
        <v>1534</v>
      </c>
      <c r="D785" s="6" t="s">
        <v>2379</v>
      </c>
    </row>
    <row r="786" spans="1:4" s="36" customFormat="1" ht="27.5" customHeight="1" x14ac:dyDescent="0.2">
      <c r="A786" s="37">
        <v>2441200751</v>
      </c>
      <c r="B786" s="5" t="s">
        <v>694</v>
      </c>
      <c r="C786" s="19" t="s">
        <v>1541</v>
      </c>
      <c r="D786" s="6" t="s">
        <v>2386</v>
      </c>
    </row>
    <row r="787" spans="1:4" s="36" customFormat="1" ht="27.5" customHeight="1" x14ac:dyDescent="0.2">
      <c r="A787" s="42">
        <v>2441201148</v>
      </c>
      <c r="B787" s="38" t="s">
        <v>814</v>
      </c>
      <c r="C787" s="38" t="s">
        <v>1664</v>
      </c>
      <c r="D787" s="38" t="s">
        <v>2508</v>
      </c>
    </row>
    <row r="788" spans="1:4" s="44" customFormat="1" ht="27.5" customHeight="1" x14ac:dyDescent="0.2">
      <c r="A788" s="37">
        <v>2441200918</v>
      </c>
      <c r="B788" s="5" t="s">
        <v>699</v>
      </c>
      <c r="C788" s="19" t="s">
        <v>1546</v>
      </c>
      <c r="D788" s="6" t="s">
        <v>2391</v>
      </c>
    </row>
    <row r="789" spans="1:4" s="44" customFormat="1" ht="27.5" customHeight="1" x14ac:dyDescent="0.2">
      <c r="A789" s="37">
        <v>2441201130</v>
      </c>
      <c r="B789" s="5" t="s">
        <v>831</v>
      </c>
      <c r="C789" s="19" t="s">
        <v>1683</v>
      </c>
      <c r="D789" s="6" t="s">
        <v>2526</v>
      </c>
    </row>
    <row r="790" spans="1:4" s="43" customFormat="1" ht="27.5" customHeight="1" x14ac:dyDescent="0.2">
      <c r="A790" s="37">
        <v>2441200876</v>
      </c>
      <c r="B790" s="5" t="s">
        <v>698</v>
      </c>
      <c r="C790" s="19" t="s">
        <v>1545</v>
      </c>
      <c r="D790" s="6" t="s">
        <v>2390</v>
      </c>
    </row>
    <row r="791" spans="1:4" s="36" customFormat="1" ht="27.5" customHeight="1" x14ac:dyDescent="0.2">
      <c r="A791" s="37">
        <v>2441200983</v>
      </c>
      <c r="B791" s="5" t="s">
        <v>701</v>
      </c>
      <c r="C791" s="19" t="s">
        <v>1548</v>
      </c>
      <c r="D791" s="6" t="s">
        <v>2393</v>
      </c>
    </row>
    <row r="792" spans="1:4" s="36" customFormat="1" ht="27.5" customHeight="1" x14ac:dyDescent="0.2">
      <c r="A792" s="37">
        <v>2441200991</v>
      </c>
      <c r="B792" s="6" t="s">
        <v>137</v>
      </c>
      <c r="C792" s="19" t="s">
        <v>981</v>
      </c>
      <c r="D792" s="6" t="s">
        <v>1829</v>
      </c>
    </row>
    <row r="793" spans="1:4" s="36" customFormat="1" ht="27.5" customHeight="1" x14ac:dyDescent="0.2">
      <c r="A793" s="37">
        <v>2441201072</v>
      </c>
      <c r="B793" s="5" t="s">
        <v>703</v>
      </c>
      <c r="C793" s="19" t="s">
        <v>1550</v>
      </c>
      <c r="D793" s="5" t="s">
        <v>2395</v>
      </c>
    </row>
    <row r="794" spans="1:4" s="36" customFormat="1" ht="27.5" customHeight="1" x14ac:dyDescent="0.2">
      <c r="A794" s="37">
        <v>2441200843</v>
      </c>
      <c r="B794" s="5" t="s">
        <v>697</v>
      </c>
      <c r="C794" s="19" t="s">
        <v>1544</v>
      </c>
      <c r="D794" s="6" t="s">
        <v>2389</v>
      </c>
    </row>
    <row r="795" spans="1:4" s="36" customFormat="1" ht="27.5" customHeight="1" x14ac:dyDescent="0.2">
      <c r="A795" s="37">
        <v>2441201015</v>
      </c>
      <c r="B795" s="5" t="s">
        <v>42</v>
      </c>
      <c r="C795" s="19" t="s">
        <v>886</v>
      </c>
      <c r="D795" s="6" t="s">
        <v>1737</v>
      </c>
    </row>
    <row r="796" spans="1:4" s="36" customFormat="1" ht="27.5" customHeight="1" x14ac:dyDescent="0.2">
      <c r="A796" s="37">
        <v>2441200678</v>
      </c>
      <c r="B796" s="5" t="s">
        <v>693</v>
      </c>
      <c r="C796" s="19" t="s">
        <v>1540</v>
      </c>
      <c r="D796" s="6" t="s">
        <v>2385</v>
      </c>
    </row>
    <row r="797" spans="1:4" s="36" customFormat="1" ht="27.5" customHeight="1" x14ac:dyDescent="0.2">
      <c r="A797" s="37">
        <v>2441201106</v>
      </c>
      <c r="B797" s="5" t="s">
        <v>706</v>
      </c>
      <c r="C797" s="19" t="s">
        <v>1553</v>
      </c>
      <c r="D797" s="6" t="s">
        <v>2398</v>
      </c>
    </row>
    <row r="798" spans="1:4" s="36" customFormat="1" ht="27.5" customHeight="1" x14ac:dyDescent="0.2">
      <c r="A798" s="37">
        <v>2441200587</v>
      </c>
      <c r="B798" s="5" t="s">
        <v>690</v>
      </c>
      <c r="C798" s="19" t="s">
        <v>1537</v>
      </c>
      <c r="D798" s="6" t="s">
        <v>2382</v>
      </c>
    </row>
    <row r="799" spans="1:4" s="36" customFormat="1" ht="27.5" customHeight="1" x14ac:dyDescent="0.2">
      <c r="A799" s="37">
        <v>2441200934</v>
      </c>
      <c r="B799" s="5" t="s">
        <v>227</v>
      </c>
      <c r="C799" s="19" t="s">
        <v>1072</v>
      </c>
      <c r="D799" s="6" t="s">
        <v>1916</v>
      </c>
    </row>
    <row r="800" spans="1:4" s="36" customFormat="1" ht="27.5" customHeight="1" x14ac:dyDescent="0.2">
      <c r="A800" s="37">
        <v>2441201189</v>
      </c>
      <c r="B800" s="5" t="s">
        <v>708</v>
      </c>
      <c r="C800" s="19" t="s">
        <v>1555</v>
      </c>
      <c r="D800" s="6" t="s">
        <v>2400</v>
      </c>
    </row>
    <row r="801" spans="1:4" s="36" customFormat="1" ht="27.5" customHeight="1" x14ac:dyDescent="0.2">
      <c r="A801" s="42">
        <v>2441400203</v>
      </c>
      <c r="B801" s="38" t="s">
        <v>13</v>
      </c>
      <c r="C801" s="38" t="s">
        <v>857</v>
      </c>
      <c r="D801" s="38" t="s">
        <v>1709</v>
      </c>
    </row>
    <row r="802" spans="1:4" s="36" customFormat="1" ht="27.5" customHeight="1" x14ac:dyDescent="0.2">
      <c r="A802" s="37">
        <v>2441400229</v>
      </c>
      <c r="B802" s="5" t="s">
        <v>828</v>
      </c>
      <c r="C802" s="19" t="s">
        <v>1679</v>
      </c>
      <c r="D802" s="6" t="s">
        <v>2523</v>
      </c>
    </row>
    <row r="803" spans="1:4" s="36" customFormat="1" ht="27.5" customHeight="1" x14ac:dyDescent="0.2">
      <c r="A803" s="37">
        <v>2441400039</v>
      </c>
      <c r="B803" s="5" t="s">
        <v>732</v>
      </c>
      <c r="C803" s="19" t="s">
        <v>1579</v>
      </c>
      <c r="D803" s="6" t="s">
        <v>2424</v>
      </c>
    </row>
    <row r="804" spans="1:4" s="36" customFormat="1" ht="27.5" customHeight="1" x14ac:dyDescent="0.2">
      <c r="A804" s="37">
        <v>2441400237</v>
      </c>
      <c r="B804" s="5" t="s">
        <v>253</v>
      </c>
      <c r="C804" s="19" t="s">
        <v>1098</v>
      </c>
      <c r="D804" s="6" t="s">
        <v>1943</v>
      </c>
    </row>
    <row r="805" spans="1:4" s="36" customFormat="1" ht="27.5" customHeight="1" x14ac:dyDescent="0.2">
      <c r="A805" s="37">
        <v>2441400161</v>
      </c>
      <c r="B805" s="5" t="s">
        <v>737</v>
      </c>
      <c r="C805" s="19" t="s">
        <v>1584</v>
      </c>
      <c r="D805" s="6" t="s">
        <v>2429</v>
      </c>
    </row>
    <row r="806" spans="1:4" s="36" customFormat="1" ht="27.5" customHeight="1" x14ac:dyDescent="0.2">
      <c r="A806" s="37">
        <v>2441400195</v>
      </c>
      <c r="B806" s="5" t="s">
        <v>817</v>
      </c>
      <c r="C806" s="19" t="s">
        <v>1667</v>
      </c>
      <c r="D806" s="6" t="s">
        <v>2511</v>
      </c>
    </row>
    <row r="807" spans="1:4" s="36" customFormat="1" ht="27.5" customHeight="1" x14ac:dyDescent="0.2">
      <c r="A807" s="37">
        <v>2441400245</v>
      </c>
      <c r="B807" s="5" t="s">
        <v>240</v>
      </c>
      <c r="C807" s="19" t="s">
        <v>1085</v>
      </c>
      <c r="D807" s="6" t="s">
        <v>1930</v>
      </c>
    </row>
    <row r="808" spans="1:4" s="36" customFormat="1" ht="27.5" customHeight="1" x14ac:dyDescent="0.2">
      <c r="A808" s="37">
        <v>2441400120</v>
      </c>
      <c r="B808" s="5" t="s">
        <v>735</v>
      </c>
      <c r="C808" s="19" t="s">
        <v>1582</v>
      </c>
      <c r="D808" s="6" t="s">
        <v>2427</v>
      </c>
    </row>
    <row r="809" spans="1:4" s="36" customFormat="1" ht="27.5" customHeight="1" x14ac:dyDescent="0.2">
      <c r="A809" s="37">
        <v>2441400070</v>
      </c>
      <c r="B809" s="5" t="s">
        <v>733</v>
      </c>
      <c r="C809" s="19" t="s">
        <v>1580</v>
      </c>
      <c r="D809" s="6" t="s">
        <v>2425</v>
      </c>
    </row>
    <row r="810" spans="1:4" s="36" customFormat="1" ht="27.5" customHeight="1" x14ac:dyDescent="0.2">
      <c r="A810" s="37">
        <v>2441400146</v>
      </c>
      <c r="B810" s="5" t="s">
        <v>736</v>
      </c>
      <c r="C810" s="19" t="s">
        <v>1583</v>
      </c>
      <c r="D810" s="6" t="s">
        <v>2428</v>
      </c>
    </row>
    <row r="811" spans="1:4" s="36" customFormat="1" ht="27.5" customHeight="1" x14ac:dyDescent="0.2">
      <c r="A811" s="37">
        <v>2441400096</v>
      </c>
      <c r="B811" s="5" t="s">
        <v>734</v>
      </c>
      <c r="C811" s="19" t="s">
        <v>1581</v>
      </c>
      <c r="D811" s="6" t="s">
        <v>2426</v>
      </c>
    </row>
    <row r="812" spans="1:4" s="36" customFormat="1" ht="27.5" customHeight="1" x14ac:dyDescent="0.2">
      <c r="A812" s="37">
        <v>2441400187</v>
      </c>
      <c r="B812" s="5" t="s">
        <v>738</v>
      </c>
      <c r="C812" s="19" t="s">
        <v>1585</v>
      </c>
      <c r="D812" s="6" t="s">
        <v>2430</v>
      </c>
    </row>
    <row r="813" spans="1:4" s="36" customFormat="1" ht="27.5" customHeight="1" x14ac:dyDescent="0.2">
      <c r="A813" s="37">
        <v>2442200586</v>
      </c>
      <c r="B813" s="5" t="s">
        <v>199</v>
      </c>
      <c r="C813" s="19" t="s">
        <v>1044</v>
      </c>
      <c r="D813" s="6" t="s">
        <v>1889</v>
      </c>
    </row>
    <row r="814" spans="1:4" s="36" customFormat="1" ht="27.5" customHeight="1" x14ac:dyDescent="0.2">
      <c r="A814" s="37">
        <v>2442200578</v>
      </c>
      <c r="B814" s="5" t="s">
        <v>198</v>
      </c>
      <c r="C814" s="19" t="s">
        <v>1043</v>
      </c>
      <c r="D814" s="6" t="s">
        <v>1888</v>
      </c>
    </row>
    <row r="815" spans="1:4" s="36" customFormat="1" ht="27.5" customHeight="1" x14ac:dyDescent="0.2">
      <c r="A815" s="37">
        <v>2442200560</v>
      </c>
      <c r="B815" s="5" t="s">
        <v>206</v>
      </c>
      <c r="C815" s="19" t="s">
        <v>1051</v>
      </c>
      <c r="D815" s="6" t="s">
        <v>1896</v>
      </c>
    </row>
    <row r="816" spans="1:4" s="36" customFormat="1" ht="27.5" customHeight="1" x14ac:dyDescent="0.2">
      <c r="A816" s="42">
        <v>2440102040</v>
      </c>
      <c r="B816" s="38" t="s">
        <v>143</v>
      </c>
      <c r="C816" s="38" t="s">
        <v>987</v>
      </c>
      <c r="D816" s="38" t="s">
        <v>1835</v>
      </c>
    </row>
    <row r="817" spans="1:4" s="36" customFormat="1" ht="27.5" customHeight="1" x14ac:dyDescent="0.2">
      <c r="A817" s="37">
        <v>2440102016</v>
      </c>
      <c r="B817" s="5" t="s">
        <v>180</v>
      </c>
      <c r="C817" s="19" t="s">
        <v>1024</v>
      </c>
      <c r="D817" s="6" t="s">
        <v>1870</v>
      </c>
    </row>
    <row r="818" spans="1:4" s="36" customFormat="1" ht="27.5" customHeight="1" x14ac:dyDescent="0.2">
      <c r="A818" s="37">
        <v>2440102073</v>
      </c>
      <c r="B818" s="5" t="s">
        <v>96</v>
      </c>
      <c r="C818" s="19" t="s">
        <v>940</v>
      </c>
      <c r="D818" s="6" t="s">
        <v>1790</v>
      </c>
    </row>
    <row r="819" spans="1:4" s="36" customFormat="1" ht="27.5" customHeight="1" x14ac:dyDescent="0.2">
      <c r="A819" s="37">
        <v>2440102057</v>
      </c>
      <c r="B819" s="5" t="s">
        <v>132</v>
      </c>
      <c r="C819" s="19" t="s">
        <v>976</v>
      </c>
      <c r="D819" s="6" t="s">
        <v>1824</v>
      </c>
    </row>
    <row r="820" spans="1:4" s="36" customFormat="1" ht="27.5" customHeight="1" x14ac:dyDescent="0.2">
      <c r="A820" s="37">
        <v>2440102081</v>
      </c>
      <c r="B820" s="5" t="s">
        <v>69</v>
      </c>
      <c r="C820" s="19" t="s">
        <v>913</v>
      </c>
      <c r="D820" s="6" t="s">
        <v>1764</v>
      </c>
    </row>
    <row r="821" spans="1:4" s="36" customFormat="1" ht="27.5" customHeight="1" x14ac:dyDescent="0.2">
      <c r="A821" s="37">
        <v>2440101869</v>
      </c>
      <c r="B821" s="5" t="s">
        <v>26</v>
      </c>
      <c r="C821" s="19" t="s">
        <v>870</v>
      </c>
      <c r="D821" s="6" t="s">
        <v>1722</v>
      </c>
    </row>
    <row r="822" spans="1:4" s="36" customFormat="1" ht="27.5" customHeight="1" x14ac:dyDescent="0.2">
      <c r="A822" s="37">
        <v>2440102099</v>
      </c>
      <c r="B822" s="5" t="s">
        <v>61</v>
      </c>
      <c r="C822" s="19" t="s">
        <v>905</v>
      </c>
      <c r="D822" s="6" t="s">
        <v>1756</v>
      </c>
    </row>
    <row r="823" spans="1:4" s="36" customFormat="1" ht="27.5" customHeight="1" x14ac:dyDescent="0.2">
      <c r="A823" s="37">
        <v>2440102107</v>
      </c>
      <c r="B823" s="5" t="s">
        <v>10</v>
      </c>
      <c r="C823" s="19" t="s">
        <v>854</v>
      </c>
      <c r="D823" s="6" t="s">
        <v>1706</v>
      </c>
    </row>
    <row r="824" spans="1:4" s="36" customFormat="1" ht="27.5" customHeight="1" x14ac:dyDescent="0.2">
      <c r="A824" s="37">
        <v>2441100209</v>
      </c>
      <c r="B824" s="5" t="s">
        <v>28</v>
      </c>
      <c r="C824" s="19" t="s">
        <v>872</v>
      </c>
      <c r="D824" s="6" t="s">
        <v>1713</v>
      </c>
    </row>
    <row r="825" spans="1:4" s="36" customFormat="1" ht="27.5" customHeight="1" x14ac:dyDescent="0.2">
      <c r="A825" s="37">
        <v>2440400451</v>
      </c>
      <c r="B825" s="5" t="s">
        <v>98</v>
      </c>
      <c r="C825" s="19" t="s">
        <v>942</v>
      </c>
      <c r="D825" s="6" t="s">
        <v>1792</v>
      </c>
    </row>
    <row r="826" spans="1:4" s="36" customFormat="1" ht="27.5" customHeight="1" x14ac:dyDescent="0.2">
      <c r="A826" s="37">
        <v>2442100448</v>
      </c>
      <c r="B826" s="5" t="s">
        <v>46</v>
      </c>
      <c r="C826" s="19" t="s">
        <v>890</v>
      </c>
      <c r="D826" s="6" t="s">
        <v>1741</v>
      </c>
    </row>
    <row r="827" spans="1:4" s="36" customFormat="1" ht="27.5" customHeight="1" x14ac:dyDescent="0.2">
      <c r="A827" s="37">
        <v>2440802219</v>
      </c>
      <c r="B827" s="5" t="s">
        <v>176</v>
      </c>
      <c r="C827" s="19" t="s">
        <v>1020</v>
      </c>
      <c r="D827" s="6" t="s">
        <v>1866</v>
      </c>
    </row>
    <row r="828" spans="1:4" ht="27.5" customHeight="1" x14ac:dyDescent="0.2">
      <c r="A828" s="37">
        <v>2440802334</v>
      </c>
      <c r="B828" s="5" t="s">
        <v>58</v>
      </c>
      <c r="C828" s="19" t="s">
        <v>902</v>
      </c>
      <c r="D828" s="6" t="s">
        <v>1753</v>
      </c>
    </row>
    <row r="829" spans="1:4" ht="27.5" customHeight="1" x14ac:dyDescent="0.2">
      <c r="A829" s="37">
        <v>2440802284</v>
      </c>
      <c r="B829" s="5" t="s">
        <v>121</v>
      </c>
      <c r="C829" s="19" t="s">
        <v>965</v>
      </c>
      <c r="D829" s="6" t="s">
        <v>1813</v>
      </c>
    </row>
    <row r="830" spans="1:4" ht="27.5" customHeight="1" x14ac:dyDescent="0.2">
      <c r="A830" s="37">
        <v>2440802235</v>
      </c>
      <c r="B830" s="5" t="s">
        <v>157</v>
      </c>
      <c r="C830" s="19" t="s">
        <v>1001</v>
      </c>
      <c r="D830" s="6" t="s">
        <v>1849</v>
      </c>
    </row>
    <row r="831" spans="1:4" ht="27.5" customHeight="1" x14ac:dyDescent="0.2">
      <c r="A831" s="37">
        <v>2440802318</v>
      </c>
      <c r="B831" s="5" t="s">
        <v>82</v>
      </c>
      <c r="C831" s="19" t="s">
        <v>926</v>
      </c>
      <c r="D831" s="6" t="s">
        <v>1777</v>
      </c>
    </row>
    <row r="832" spans="1:4" ht="27.5" customHeight="1" x14ac:dyDescent="0.2">
      <c r="A832" s="37">
        <v>2440802193</v>
      </c>
      <c r="B832" s="5" t="s">
        <v>185</v>
      </c>
      <c r="C832" s="19" t="s">
        <v>1029</v>
      </c>
      <c r="D832" s="6" t="s">
        <v>1875</v>
      </c>
    </row>
    <row r="833" spans="1:4" ht="27.5" customHeight="1" x14ac:dyDescent="0.2">
      <c r="A833" s="72">
        <v>2440802326</v>
      </c>
      <c r="B833" s="3" t="s">
        <v>72</v>
      </c>
      <c r="C833" s="69" t="s">
        <v>916</v>
      </c>
      <c r="D833" s="73" t="s">
        <v>1767</v>
      </c>
    </row>
    <row r="834" spans="1:4" ht="27.5" customHeight="1" x14ac:dyDescent="0.2">
      <c r="A834" s="37">
        <v>2440802037</v>
      </c>
      <c r="B834" s="5" t="s">
        <v>162</v>
      </c>
      <c r="C834" s="19" t="s">
        <v>1006</v>
      </c>
      <c r="D834" s="6" t="s">
        <v>1854</v>
      </c>
    </row>
    <row r="835" spans="1:4" ht="27.5" customHeight="1" x14ac:dyDescent="0.2">
      <c r="A835" s="37">
        <v>2440802300</v>
      </c>
      <c r="B835" s="5" t="s">
        <v>81</v>
      </c>
      <c r="C835" s="19" t="s">
        <v>925</v>
      </c>
      <c r="D835" s="6" t="s">
        <v>1776</v>
      </c>
    </row>
    <row r="836" spans="1:4" ht="27.5" customHeight="1" x14ac:dyDescent="0.2">
      <c r="A836" s="37">
        <v>2440802177</v>
      </c>
      <c r="B836" s="5" t="s">
        <v>204</v>
      </c>
      <c r="C836" s="19" t="s">
        <v>1049</v>
      </c>
      <c r="D836" s="6" t="s">
        <v>1894</v>
      </c>
    </row>
    <row r="837" spans="1:4" ht="27.5" customHeight="1" x14ac:dyDescent="0.2">
      <c r="A837" s="37">
        <v>2440802383</v>
      </c>
      <c r="B837" s="5" t="s">
        <v>40</v>
      </c>
      <c r="C837" s="19" t="s">
        <v>884</v>
      </c>
      <c r="D837" s="6" t="s">
        <v>1735</v>
      </c>
    </row>
    <row r="838" spans="1:4" ht="27.5" customHeight="1" x14ac:dyDescent="0.2">
      <c r="A838" s="40">
        <v>2440802201</v>
      </c>
      <c r="B838" s="38" t="s">
        <v>183</v>
      </c>
      <c r="C838" s="39" t="s">
        <v>1027</v>
      </c>
      <c r="D838" s="38" t="s">
        <v>1873</v>
      </c>
    </row>
    <row r="839" spans="1:4" ht="27.5" customHeight="1" x14ac:dyDescent="0.2">
      <c r="A839" s="42">
        <v>2440802151</v>
      </c>
      <c r="B839" s="38" t="s">
        <v>203</v>
      </c>
      <c r="C839" s="38" t="s">
        <v>1048</v>
      </c>
      <c r="D839" s="38" t="s">
        <v>1893</v>
      </c>
    </row>
    <row r="840" spans="1:4" ht="27.5" customHeight="1" x14ac:dyDescent="0.2">
      <c r="A840" s="37">
        <v>2440802243</v>
      </c>
      <c r="B840" s="5" t="s">
        <v>153</v>
      </c>
      <c r="C840" s="19" t="s">
        <v>997</v>
      </c>
      <c r="D840" s="6" t="s">
        <v>1845</v>
      </c>
    </row>
    <row r="841" spans="1:4" ht="27.5" customHeight="1" x14ac:dyDescent="0.2">
      <c r="A841" s="37">
        <v>2440802342</v>
      </c>
      <c r="B841" s="5" t="s">
        <v>53</v>
      </c>
      <c r="C841" s="19" t="s">
        <v>897</v>
      </c>
      <c r="D841" s="6" t="s">
        <v>1748</v>
      </c>
    </row>
    <row r="842" spans="1:4" ht="27.5" customHeight="1" x14ac:dyDescent="0.2">
      <c r="A842" s="37">
        <v>2440802276</v>
      </c>
      <c r="B842" s="5" t="s">
        <v>120</v>
      </c>
      <c r="C842" s="19" t="s">
        <v>964</v>
      </c>
      <c r="D842" s="6" t="s">
        <v>1812</v>
      </c>
    </row>
    <row r="843" spans="1:4" ht="27.5" customHeight="1" x14ac:dyDescent="0.2">
      <c r="A843" s="37">
        <v>2440802292</v>
      </c>
      <c r="B843" s="5" t="s">
        <v>99</v>
      </c>
      <c r="C843" s="19" t="s">
        <v>943</v>
      </c>
      <c r="D843" s="6" t="s">
        <v>1793</v>
      </c>
    </row>
    <row r="844" spans="1:4" ht="27.5" customHeight="1" x14ac:dyDescent="0.2">
      <c r="A844" s="72">
        <v>2440802185</v>
      </c>
      <c r="B844" s="3" t="s">
        <v>184</v>
      </c>
      <c r="C844" s="69" t="s">
        <v>1028</v>
      </c>
      <c r="D844" s="73" t="s">
        <v>1874</v>
      </c>
    </row>
    <row r="845" spans="1:4" ht="27.5" customHeight="1" x14ac:dyDescent="0.2">
      <c r="A845" s="37">
        <v>2440802367</v>
      </c>
      <c r="B845" s="5" t="s">
        <v>38</v>
      </c>
      <c r="C845" s="19" t="s">
        <v>882</v>
      </c>
      <c r="D845" s="6" t="s">
        <v>1733</v>
      </c>
    </row>
    <row r="846" spans="1:4" ht="27.5" customHeight="1" x14ac:dyDescent="0.2">
      <c r="A846" s="37">
        <v>2440802227</v>
      </c>
      <c r="B846" s="5" t="s">
        <v>166</v>
      </c>
      <c r="C846" s="19" t="s">
        <v>1010</v>
      </c>
      <c r="D846" s="6" t="s">
        <v>1858</v>
      </c>
    </row>
    <row r="847" spans="1:4" ht="27.5" customHeight="1" x14ac:dyDescent="0.2">
      <c r="A847" s="4">
        <v>2440802375</v>
      </c>
      <c r="B847" s="5" t="s">
        <v>39</v>
      </c>
      <c r="C847" s="19" t="s">
        <v>883</v>
      </c>
      <c r="D847" s="6" t="s">
        <v>1734</v>
      </c>
    </row>
    <row r="848" spans="1:4" ht="27.5" customHeight="1" x14ac:dyDescent="0.2">
      <c r="A848" s="37">
        <v>2440802045</v>
      </c>
      <c r="B848" s="41" t="s">
        <v>135</v>
      </c>
      <c r="C848" s="19" t="s">
        <v>979</v>
      </c>
      <c r="D848" s="6" t="s">
        <v>1827</v>
      </c>
    </row>
    <row r="849" spans="1:4" ht="27.5" customHeight="1" x14ac:dyDescent="0.2">
      <c r="A849" s="37">
        <v>2440802268</v>
      </c>
      <c r="B849" s="5" t="s">
        <v>136</v>
      </c>
      <c r="C849" s="19" t="s">
        <v>980</v>
      </c>
      <c r="D849" s="6" t="s">
        <v>1828</v>
      </c>
    </row>
    <row r="850" spans="1:4" ht="27.5" customHeight="1" x14ac:dyDescent="0.2">
      <c r="A850" s="37">
        <v>2441201221</v>
      </c>
      <c r="B850" s="5" t="s">
        <v>154</v>
      </c>
      <c r="C850" s="19" t="s">
        <v>998</v>
      </c>
      <c r="D850" s="6" t="s">
        <v>1846</v>
      </c>
    </row>
    <row r="851" spans="1:4" ht="27.5" customHeight="1" x14ac:dyDescent="0.2">
      <c r="A851" s="37">
        <v>2441201262</v>
      </c>
      <c r="B851" s="5" t="s">
        <v>18</v>
      </c>
      <c r="C851" s="19" t="s">
        <v>862</v>
      </c>
      <c r="D851" s="6" t="s">
        <v>1714</v>
      </c>
    </row>
    <row r="852" spans="1:4" ht="27.5" customHeight="1" x14ac:dyDescent="0.2">
      <c r="A852" s="42">
        <v>2441201239</v>
      </c>
      <c r="B852" s="38" t="s">
        <v>112</v>
      </c>
      <c r="C852" s="38" t="s">
        <v>956</v>
      </c>
      <c r="D852" s="38" t="s">
        <v>1804</v>
      </c>
    </row>
    <row r="853" spans="1:4" ht="27.5" customHeight="1" x14ac:dyDescent="0.2">
      <c r="A853" s="37">
        <v>2441201213</v>
      </c>
      <c r="B853" s="5" t="s">
        <v>177</v>
      </c>
      <c r="C853" s="5" t="s">
        <v>1021</v>
      </c>
      <c r="D853" s="6" t="s">
        <v>1867</v>
      </c>
    </row>
    <row r="854" spans="1:4" ht="27.5" customHeight="1" x14ac:dyDescent="0.2">
      <c r="A854" s="37">
        <v>2441201254</v>
      </c>
      <c r="B854" s="5" t="s">
        <v>29</v>
      </c>
      <c r="C854" s="19" t="s">
        <v>873</v>
      </c>
      <c r="D854" s="6" t="s">
        <v>1724</v>
      </c>
    </row>
    <row r="855" spans="1:4" ht="27.5" customHeight="1" x14ac:dyDescent="0.2">
      <c r="A855" s="37">
        <v>2441201247</v>
      </c>
      <c r="B855" s="5" t="s">
        <v>74</v>
      </c>
      <c r="C855" s="19" t="s">
        <v>918</v>
      </c>
      <c r="D855" s="6" t="s">
        <v>1769</v>
      </c>
    </row>
    <row r="856" spans="1:4" ht="27.5" customHeight="1" x14ac:dyDescent="0.2">
      <c r="A856" s="37">
        <v>2441201197</v>
      </c>
      <c r="B856" s="5" t="s">
        <v>186</v>
      </c>
      <c r="C856" s="19" t="s">
        <v>1030</v>
      </c>
      <c r="D856" s="6" t="s">
        <v>1876</v>
      </c>
    </row>
    <row r="857" spans="1:4" ht="27.5" customHeight="1" x14ac:dyDescent="0.2">
      <c r="A857" s="37">
        <v>2441400260</v>
      </c>
      <c r="B857" s="5" t="s">
        <v>54</v>
      </c>
      <c r="C857" s="19" t="s">
        <v>898</v>
      </c>
      <c r="D857" s="6" t="s">
        <v>1749</v>
      </c>
    </row>
    <row r="858" spans="1:4" ht="27.5" customHeight="1" x14ac:dyDescent="0.2">
      <c r="A858" s="37">
        <v>2441400252</v>
      </c>
      <c r="B858" s="5" t="s">
        <v>205</v>
      </c>
      <c r="C858" s="19" t="s">
        <v>1050</v>
      </c>
      <c r="D858" s="6" t="s">
        <v>1895</v>
      </c>
    </row>
  </sheetData>
  <autoFilter ref="A2:D827" xr:uid="{00000000-0009-0000-0000-000002000000}">
    <sortState xmlns:xlrd2="http://schemas.microsoft.com/office/spreadsheetml/2017/richdata2" ref="A3:D858">
      <sortCondition descending="1" ref="C2:C827"/>
    </sortState>
  </autoFilter>
  <phoneticPr fontId="2"/>
  <dataValidations count="1">
    <dataValidation imeMode="on" allowBlank="1" showInputMessage="1" showErrorMessage="1" sqref="A570 B549:B551 C550:C551 B603 A388 A419 B570:B571 B763 B343 A547:A551 A600:B600 A602:A603 A63:C65 A273:C277 A95:C95 A363:C364 C419 C388 A585:C586 B547:C548 A69:C69 A118:C118 A300:C300 A262:C262 A224:C224 A411:C411 A339:C342 A76:C76 A397:C400 A174:C174 B578:C580" xr:uid="{00000000-0002-0000-0200-000000000000}"/>
  </dataValidations>
  <printOptions gridLines="1"/>
  <pageMargins left="0.70866141732283472" right="0.62992125984251968" top="0.74803149606299213" bottom="0.74803149606299213" header="0.51181102362204722" footer="0.51181102362204722"/>
  <pageSetup paperSize="9" scale="9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48"/>
  <sheetViews>
    <sheetView tabSelected="1" view="pageBreakPreview" zoomScaleNormal="115" zoomScaleSheetLayoutView="100" workbookViewId="0">
      <pane ySplit="2" topLeftCell="A3" activePane="bottomLeft" state="frozen"/>
      <selection activeCell="G10" sqref="G10"/>
      <selection pane="bottomLeft" activeCell="B6" sqref="B6"/>
    </sheetView>
  </sheetViews>
  <sheetFormatPr defaultColWidth="15.6328125" defaultRowHeight="13" x14ac:dyDescent="0.2"/>
  <cols>
    <col min="1" max="1" width="14.36328125" style="10" customWidth="1"/>
    <col min="2" max="2" width="38.08984375" style="17" customWidth="1"/>
    <col min="3" max="3" width="32.453125" style="17" customWidth="1"/>
    <col min="4" max="4" width="14.453125" style="10" customWidth="1"/>
    <col min="5" max="16384" width="15.6328125" style="8"/>
  </cols>
  <sheetData>
    <row r="1" spans="1:4" ht="27" customHeight="1" x14ac:dyDescent="0.2">
      <c r="B1" s="89" t="s">
        <v>6</v>
      </c>
      <c r="C1" s="90"/>
      <c r="D1" s="11" t="s">
        <v>4</v>
      </c>
    </row>
    <row r="2" spans="1:4" s="71" customFormat="1" ht="30" customHeight="1" x14ac:dyDescent="0.2">
      <c r="A2" s="12" t="s">
        <v>0</v>
      </c>
      <c r="B2" s="13" t="s">
        <v>1</v>
      </c>
      <c r="C2" s="13" t="s">
        <v>2</v>
      </c>
      <c r="D2" s="12" t="s">
        <v>3</v>
      </c>
    </row>
    <row r="3" spans="1:4" s="7" customFormat="1" ht="30" customHeight="1" x14ac:dyDescent="0.2">
      <c r="A3" s="4">
        <v>2460390285</v>
      </c>
      <c r="B3" s="19" t="s">
        <v>2593</v>
      </c>
      <c r="C3" s="19" t="s">
        <v>2736</v>
      </c>
      <c r="D3" s="4" t="s">
        <v>2879</v>
      </c>
    </row>
    <row r="4" spans="1:4" s="7" customFormat="1" ht="30" customHeight="1" x14ac:dyDescent="0.2">
      <c r="A4" s="4">
        <v>2460390335</v>
      </c>
      <c r="B4" s="19" t="s">
        <v>2563</v>
      </c>
      <c r="C4" s="19" t="s">
        <v>2706</v>
      </c>
      <c r="D4" s="4" t="s">
        <v>2849</v>
      </c>
    </row>
    <row r="5" spans="1:4" s="21" customFormat="1" ht="30" customHeight="1" x14ac:dyDescent="0.2">
      <c r="A5" s="1">
        <v>2461390144</v>
      </c>
      <c r="B5" s="69" t="s">
        <v>2555</v>
      </c>
      <c r="C5" s="69" t="s">
        <v>2699</v>
      </c>
      <c r="D5" s="1" t="s">
        <v>2842</v>
      </c>
    </row>
    <row r="6" spans="1:4" s="7" customFormat="1" ht="30" customHeight="1" x14ac:dyDescent="0.2">
      <c r="A6" s="4">
        <v>2463090031</v>
      </c>
      <c r="B6" s="19" t="s">
        <v>2574</v>
      </c>
      <c r="C6" s="19" t="s">
        <v>2717</v>
      </c>
      <c r="D6" s="4" t="s">
        <v>2860</v>
      </c>
    </row>
    <row r="7" spans="1:4" s="7" customFormat="1" ht="30" customHeight="1" x14ac:dyDescent="0.2">
      <c r="A7" s="4">
        <v>2461090033</v>
      </c>
      <c r="B7" s="69" t="s">
        <v>2580</v>
      </c>
      <c r="C7" s="69" t="s">
        <v>2723</v>
      </c>
      <c r="D7" s="1" t="s">
        <v>2866</v>
      </c>
    </row>
    <row r="8" spans="1:4" s="31" customFormat="1" ht="30" customHeight="1" x14ac:dyDescent="0.2">
      <c r="A8" s="1">
        <v>2463190070</v>
      </c>
      <c r="B8" s="69" t="s">
        <v>2553</v>
      </c>
      <c r="C8" s="69" t="s">
        <v>2697</v>
      </c>
      <c r="D8" s="1" t="s">
        <v>2840</v>
      </c>
    </row>
    <row r="9" spans="1:4" s="29" customFormat="1" ht="30" customHeight="1" x14ac:dyDescent="0.2">
      <c r="A9" s="4">
        <v>2462890175</v>
      </c>
      <c r="B9" s="19" t="s">
        <v>2596</v>
      </c>
      <c r="C9" s="19" t="s">
        <v>2739</v>
      </c>
      <c r="D9" s="4" t="s">
        <v>2882</v>
      </c>
    </row>
    <row r="10" spans="1:4" s="29" customFormat="1" ht="30" customHeight="1" x14ac:dyDescent="0.2">
      <c r="A10" s="1">
        <v>2460590454</v>
      </c>
      <c r="B10" s="69" t="s">
        <v>2584</v>
      </c>
      <c r="C10" s="69" t="s">
        <v>2727</v>
      </c>
      <c r="D10" s="1" t="s">
        <v>2870</v>
      </c>
    </row>
    <row r="11" spans="1:4" s="7" customFormat="1" ht="30" customHeight="1" x14ac:dyDescent="0.2">
      <c r="A11" s="4">
        <v>2460590397</v>
      </c>
      <c r="B11" s="19" t="s">
        <v>2572</v>
      </c>
      <c r="C11" s="19" t="s">
        <v>2715</v>
      </c>
      <c r="D11" s="4" t="s">
        <v>2858</v>
      </c>
    </row>
    <row r="12" spans="1:4" s="7" customFormat="1" ht="30" customHeight="1" x14ac:dyDescent="0.2">
      <c r="A12" s="1">
        <v>2460590462</v>
      </c>
      <c r="B12" s="69" t="s">
        <v>2594</v>
      </c>
      <c r="C12" s="69" t="s">
        <v>2737</v>
      </c>
      <c r="D12" s="1" t="s">
        <v>2880</v>
      </c>
    </row>
    <row r="13" spans="1:4" s="7" customFormat="1" ht="30" customHeight="1" x14ac:dyDescent="0.2">
      <c r="A13" s="4">
        <v>2460590165</v>
      </c>
      <c r="B13" s="19" t="s">
        <v>2569</v>
      </c>
      <c r="C13" s="19" t="s">
        <v>2712</v>
      </c>
      <c r="D13" s="4" t="s">
        <v>2855</v>
      </c>
    </row>
    <row r="14" spans="1:4" s="7" customFormat="1" ht="30" customHeight="1" x14ac:dyDescent="0.2">
      <c r="A14" s="1">
        <v>2460590348</v>
      </c>
      <c r="B14" s="69" t="s">
        <v>2570</v>
      </c>
      <c r="C14" s="69" t="s">
        <v>2713</v>
      </c>
      <c r="D14" s="1" t="s">
        <v>2856</v>
      </c>
    </row>
    <row r="15" spans="1:4" s="7" customFormat="1" ht="30" customHeight="1" x14ac:dyDescent="0.2">
      <c r="A15" s="1">
        <v>2460590561</v>
      </c>
      <c r="B15" s="69" t="s">
        <v>2560</v>
      </c>
      <c r="C15" s="69" t="s">
        <v>2704</v>
      </c>
      <c r="D15" s="1" t="s">
        <v>2847</v>
      </c>
    </row>
    <row r="16" spans="1:4" s="7" customFormat="1" ht="30" customHeight="1" x14ac:dyDescent="0.2">
      <c r="A16" s="1">
        <v>2460790310</v>
      </c>
      <c r="B16" s="69" t="s">
        <v>2591</v>
      </c>
      <c r="C16" s="69" t="s">
        <v>2734</v>
      </c>
      <c r="D16" s="1" t="s">
        <v>2877</v>
      </c>
    </row>
    <row r="17" spans="1:4" s="7" customFormat="1" ht="30" customHeight="1" x14ac:dyDescent="0.2">
      <c r="A17" s="1">
        <v>2462790136</v>
      </c>
      <c r="B17" s="69" t="s">
        <v>2564</v>
      </c>
      <c r="C17" s="69" t="s">
        <v>2707</v>
      </c>
      <c r="D17" s="1" t="s">
        <v>2850</v>
      </c>
    </row>
    <row r="18" spans="1:4" s="7" customFormat="1" ht="30" customHeight="1" x14ac:dyDescent="0.2">
      <c r="A18" s="1">
        <v>2460790120</v>
      </c>
      <c r="B18" s="69" t="s">
        <v>2601</v>
      </c>
      <c r="C18" s="69" t="s">
        <v>2744</v>
      </c>
      <c r="D18" s="1" t="s">
        <v>2887</v>
      </c>
    </row>
    <row r="19" spans="1:4" s="7" customFormat="1" ht="30" customHeight="1" x14ac:dyDescent="0.2">
      <c r="A19" s="1">
        <v>2460790278</v>
      </c>
      <c r="B19" s="69" t="s">
        <v>2606</v>
      </c>
      <c r="C19" s="69" t="s">
        <v>2750</v>
      </c>
      <c r="D19" s="1" t="s">
        <v>2893</v>
      </c>
    </row>
    <row r="20" spans="1:4" s="7" customFormat="1" ht="30" customHeight="1" x14ac:dyDescent="0.2">
      <c r="A20" s="1">
        <v>2460790286</v>
      </c>
      <c r="B20" s="69" t="s">
        <v>2604</v>
      </c>
      <c r="C20" s="69" t="s">
        <v>2747</v>
      </c>
      <c r="D20" s="1" t="s">
        <v>2890</v>
      </c>
    </row>
    <row r="21" spans="1:4" s="7" customFormat="1" ht="30" customHeight="1" x14ac:dyDescent="0.2">
      <c r="A21" s="4">
        <v>2460790302</v>
      </c>
      <c r="B21" s="69" t="s">
        <v>2590</v>
      </c>
      <c r="C21" s="69" t="s">
        <v>2733</v>
      </c>
      <c r="D21" s="1" t="s">
        <v>2876</v>
      </c>
    </row>
    <row r="22" spans="1:4" s="7" customFormat="1" ht="30" customHeight="1" x14ac:dyDescent="0.2">
      <c r="A22" s="1">
        <v>2460790230</v>
      </c>
      <c r="B22" s="69" t="s">
        <v>2602</v>
      </c>
      <c r="C22" s="69" t="s">
        <v>2745</v>
      </c>
      <c r="D22" s="1" t="s">
        <v>2888</v>
      </c>
    </row>
    <row r="23" spans="1:4" s="7" customFormat="1" ht="30" customHeight="1" x14ac:dyDescent="0.2">
      <c r="A23" s="1">
        <v>2460790294</v>
      </c>
      <c r="B23" s="69" t="s">
        <v>2595</v>
      </c>
      <c r="C23" s="69" t="s">
        <v>2738</v>
      </c>
      <c r="D23" s="1" t="s">
        <v>2881</v>
      </c>
    </row>
    <row r="24" spans="1:4" s="7" customFormat="1" ht="30" customHeight="1" x14ac:dyDescent="0.2">
      <c r="A24" s="1">
        <v>2460790260</v>
      </c>
      <c r="B24" s="69" t="s">
        <v>2603</v>
      </c>
      <c r="C24" s="69" t="s">
        <v>2746</v>
      </c>
      <c r="D24" s="1" t="s">
        <v>2889</v>
      </c>
    </row>
    <row r="25" spans="1:4" s="7" customFormat="1" ht="30" customHeight="1" x14ac:dyDescent="0.2">
      <c r="A25" s="4">
        <v>2462990116</v>
      </c>
      <c r="B25" s="19" t="s">
        <v>2586</v>
      </c>
      <c r="C25" s="19" t="s">
        <v>2729</v>
      </c>
      <c r="D25" s="4" t="s">
        <v>2872</v>
      </c>
    </row>
    <row r="26" spans="1:4" s="7" customFormat="1" ht="30" customHeight="1" x14ac:dyDescent="0.2">
      <c r="A26" s="1">
        <v>2460290501</v>
      </c>
      <c r="B26" s="69" t="s">
        <v>2630</v>
      </c>
      <c r="C26" s="69" t="s">
        <v>2774</v>
      </c>
      <c r="D26" s="1" t="s">
        <v>2917</v>
      </c>
    </row>
    <row r="27" spans="1:4" s="7" customFormat="1" ht="30" customHeight="1" x14ac:dyDescent="0.2">
      <c r="A27" s="1">
        <v>2460290584</v>
      </c>
      <c r="B27" s="69" t="s">
        <v>2592</v>
      </c>
      <c r="C27" s="69" t="s">
        <v>2735</v>
      </c>
      <c r="D27" s="1" t="s">
        <v>2878</v>
      </c>
    </row>
    <row r="28" spans="1:4" s="7" customFormat="1" ht="30" customHeight="1" x14ac:dyDescent="0.2">
      <c r="A28" s="4">
        <v>2460290592</v>
      </c>
      <c r="B28" s="69" t="s">
        <v>2600</v>
      </c>
      <c r="C28" s="69" t="s">
        <v>2743</v>
      </c>
      <c r="D28" s="1" t="s">
        <v>2886</v>
      </c>
    </row>
    <row r="29" spans="1:4" s="31" customFormat="1" ht="30" customHeight="1" x14ac:dyDescent="0.2">
      <c r="A29" s="4">
        <v>2460290576</v>
      </c>
      <c r="B29" s="19" t="s">
        <v>2555</v>
      </c>
      <c r="C29" s="19" t="s">
        <v>2748</v>
      </c>
      <c r="D29" s="4" t="s">
        <v>2891</v>
      </c>
    </row>
    <row r="30" spans="1:4" s="7" customFormat="1" ht="30" customHeight="1" x14ac:dyDescent="0.2">
      <c r="A30" s="1">
        <v>2460290667</v>
      </c>
      <c r="B30" s="69" t="s">
        <v>2559</v>
      </c>
      <c r="C30" s="69" t="s">
        <v>2703</v>
      </c>
      <c r="D30" s="1" t="s">
        <v>2846</v>
      </c>
    </row>
    <row r="31" spans="1:4" s="7" customFormat="1" ht="30" customHeight="1" x14ac:dyDescent="0.2">
      <c r="A31" s="1">
        <v>2460290659</v>
      </c>
      <c r="B31" s="69" t="s">
        <v>2562</v>
      </c>
      <c r="C31" s="69" t="s">
        <v>2703</v>
      </c>
      <c r="D31" s="1" t="s">
        <v>2846</v>
      </c>
    </row>
    <row r="32" spans="1:4" s="7" customFormat="1" ht="30" customHeight="1" x14ac:dyDescent="0.2">
      <c r="A32" s="4">
        <v>2460290337</v>
      </c>
      <c r="B32" s="19" t="s">
        <v>2568</v>
      </c>
      <c r="C32" s="19" t="s">
        <v>2711</v>
      </c>
      <c r="D32" s="4" t="s">
        <v>2854</v>
      </c>
    </row>
    <row r="33" spans="1:4" s="7" customFormat="1" ht="30" customHeight="1" x14ac:dyDescent="0.2">
      <c r="A33" s="9">
        <v>2460290642</v>
      </c>
      <c r="B33" s="69" t="s">
        <v>2561</v>
      </c>
      <c r="C33" s="69" t="s">
        <v>2705</v>
      </c>
      <c r="D33" s="1" t="s">
        <v>2848</v>
      </c>
    </row>
    <row r="34" spans="1:4" s="7" customFormat="1" ht="30" customHeight="1" x14ac:dyDescent="0.2">
      <c r="A34" s="1">
        <v>2460290550</v>
      </c>
      <c r="B34" s="69" t="s">
        <v>2609</v>
      </c>
      <c r="C34" s="69" t="s">
        <v>2753</v>
      </c>
      <c r="D34" s="1" t="s">
        <v>2896</v>
      </c>
    </row>
    <row r="35" spans="1:4" s="7" customFormat="1" ht="30" customHeight="1" x14ac:dyDescent="0.2">
      <c r="A35" s="1">
        <v>2460290626</v>
      </c>
      <c r="B35" s="69" t="s">
        <v>2579</v>
      </c>
      <c r="C35" s="69" t="s">
        <v>2722</v>
      </c>
      <c r="D35" s="1" t="s">
        <v>2865</v>
      </c>
    </row>
    <row r="36" spans="1:4" s="7" customFormat="1" ht="30" customHeight="1" x14ac:dyDescent="0.2">
      <c r="A36" s="4">
        <v>2460290683</v>
      </c>
      <c r="B36" s="19" t="s">
        <v>2547</v>
      </c>
      <c r="C36" s="19" t="s">
        <v>2691</v>
      </c>
      <c r="D36" s="4" t="s">
        <v>2834</v>
      </c>
    </row>
    <row r="37" spans="1:4" s="7" customFormat="1" ht="30" customHeight="1" x14ac:dyDescent="0.2">
      <c r="A37" s="1">
        <v>2460290600</v>
      </c>
      <c r="B37" s="69" t="s">
        <v>2578</v>
      </c>
      <c r="C37" s="69" t="s">
        <v>2721</v>
      </c>
      <c r="D37" s="1" t="s">
        <v>2864</v>
      </c>
    </row>
    <row r="38" spans="1:4" s="7" customFormat="1" ht="30" customHeight="1" x14ac:dyDescent="0.2">
      <c r="A38" s="1">
        <v>2460390178</v>
      </c>
      <c r="B38" s="69" t="s">
        <v>2583</v>
      </c>
      <c r="C38" s="69" t="s">
        <v>2726</v>
      </c>
      <c r="D38" s="1" t="s">
        <v>2869</v>
      </c>
    </row>
    <row r="39" spans="1:4" s="7" customFormat="1" ht="30" customHeight="1" x14ac:dyDescent="0.2">
      <c r="A39" s="1">
        <v>2460390012</v>
      </c>
      <c r="B39" s="69" t="s">
        <v>2571</v>
      </c>
      <c r="C39" s="69" t="s">
        <v>2714</v>
      </c>
      <c r="D39" s="1" t="s">
        <v>2857</v>
      </c>
    </row>
    <row r="40" spans="1:4" s="7" customFormat="1" ht="30" customHeight="1" x14ac:dyDescent="0.2">
      <c r="A40" s="1">
        <v>2460390244</v>
      </c>
      <c r="B40" s="69" t="s">
        <v>2680</v>
      </c>
      <c r="C40" s="69" t="s">
        <v>2823</v>
      </c>
      <c r="D40" s="1" t="s">
        <v>2968</v>
      </c>
    </row>
    <row r="41" spans="1:4" ht="30" customHeight="1" x14ac:dyDescent="0.2">
      <c r="A41" s="4">
        <v>2460390079</v>
      </c>
      <c r="B41" s="69" t="s">
        <v>2649</v>
      </c>
      <c r="C41" s="69" t="s">
        <v>2793</v>
      </c>
      <c r="D41" s="1" t="s">
        <v>2936</v>
      </c>
    </row>
    <row r="42" spans="1:4" ht="30" customHeight="1" x14ac:dyDescent="0.2">
      <c r="A42" s="4">
        <v>2460390145</v>
      </c>
      <c r="B42" s="69" t="s">
        <v>2650</v>
      </c>
      <c r="C42" s="69" t="s">
        <v>2794</v>
      </c>
      <c r="D42" s="1" t="s">
        <v>2937</v>
      </c>
    </row>
    <row r="43" spans="1:4" ht="30" customHeight="1" x14ac:dyDescent="0.2">
      <c r="A43" s="1">
        <v>2460390269</v>
      </c>
      <c r="B43" s="69" t="s">
        <v>2620</v>
      </c>
      <c r="C43" s="69" t="s">
        <v>2764</v>
      </c>
      <c r="D43" s="1" t="s">
        <v>2907</v>
      </c>
    </row>
    <row r="44" spans="1:4" ht="30" customHeight="1" x14ac:dyDescent="0.2">
      <c r="A44" s="4">
        <v>2460390061</v>
      </c>
      <c r="B44" s="19" t="s">
        <v>2648</v>
      </c>
      <c r="C44" s="19" t="s">
        <v>2792</v>
      </c>
      <c r="D44" s="4" t="s">
        <v>2935</v>
      </c>
    </row>
    <row r="45" spans="1:4" ht="30" customHeight="1" x14ac:dyDescent="0.2">
      <c r="A45" s="4">
        <v>2460390046</v>
      </c>
      <c r="B45" s="19" t="s">
        <v>2647</v>
      </c>
      <c r="C45" s="19" t="s">
        <v>2791</v>
      </c>
      <c r="D45" s="4" t="s">
        <v>2934</v>
      </c>
    </row>
    <row r="46" spans="1:4" ht="30" customHeight="1" x14ac:dyDescent="0.2">
      <c r="A46" s="4">
        <v>2461390045</v>
      </c>
      <c r="B46" s="19" t="s">
        <v>2668</v>
      </c>
      <c r="C46" s="19" t="s">
        <v>2813</v>
      </c>
      <c r="D46" s="4" t="s">
        <v>2956</v>
      </c>
    </row>
    <row r="47" spans="1:4" ht="30" customHeight="1" x14ac:dyDescent="0.2">
      <c r="A47" s="1">
        <v>2461390110</v>
      </c>
      <c r="B47" s="69" t="s">
        <v>2608</v>
      </c>
      <c r="C47" s="69" t="s">
        <v>2752</v>
      </c>
      <c r="D47" s="1" t="s">
        <v>2895</v>
      </c>
    </row>
    <row r="48" spans="1:4" ht="30" customHeight="1" x14ac:dyDescent="0.2">
      <c r="A48" s="1">
        <v>2461390078</v>
      </c>
      <c r="B48" s="69" t="s">
        <v>2637</v>
      </c>
      <c r="C48" s="69" t="s">
        <v>2781</v>
      </c>
      <c r="D48" s="1" t="s">
        <v>2924</v>
      </c>
    </row>
    <row r="49" spans="1:4" ht="30" customHeight="1" x14ac:dyDescent="0.2">
      <c r="A49" s="1">
        <v>2461390102</v>
      </c>
      <c r="B49" s="69" t="s">
        <v>2669</v>
      </c>
      <c r="C49" s="69" t="s">
        <v>2814</v>
      </c>
      <c r="D49" s="1" t="s">
        <v>2957</v>
      </c>
    </row>
    <row r="50" spans="1:4" ht="30" customHeight="1" x14ac:dyDescent="0.2">
      <c r="A50" s="4">
        <v>2461090025</v>
      </c>
      <c r="B50" s="19" t="s">
        <v>2665</v>
      </c>
      <c r="C50" s="24" t="s">
        <v>2810</v>
      </c>
      <c r="D50" s="4" t="s">
        <v>2953</v>
      </c>
    </row>
    <row r="51" spans="1:4" ht="30" customHeight="1" x14ac:dyDescent="0.2">
      <c r="A51" s="4">
        <v>2461090017</v>
      </c>
      <c r="B51" s="19" t="s">
        <v>2664</v>
      </c>
      <c r="C51" s="19" t="s">
        <v>2809</v>
      </c>
      <c r="D51" s="4" t="s">
        <v>2952</v>
      </c>
    </row>
    <row r="52" spans="1:4" ht="30" customHeight="1" x14ac:dyDescent="0.2">
      <c r="A52" s="4">
        <v>2463190039</v>
      </c>
      <c r="B52" s="19" t="s">
        <v>2676</v>
      </c>
      <c r="C52" s="19" t="s">
        <v>2820</v>
      </c>
      <c r="D52" s="4" t="s">
        <v>2964</v>
      </c>
    </row>
    <row r="53" spans="1:4" ht="30" customHeight="1" x14ac:dyDescent="0.2">
      <c r="A53" s="1">
        <v>2463190013</v>
      </c>
      <c r="B53" s="69" t="s">
        <v>2675</v>
      </c>
      <c r="C53" s="69" t="s">
        <v>2819</v>
      </c>
      <c r="D53" s="1" t="s">
        <v>2963</v>
      </c>
    </row>
    <row r="54" spans="1:4" s="14" customFormat="1" ht="30" customHeight="1" x14ac:dyDescent="0.2">
      <c r="A54" s="1">
        <v>2462890035</v>
      </c>
      <c r="B54" s="69" t="s">
        <v>2673</v>
      </c>
      <c r="C54" s="69" t="s">
        <v>2817</v>
      </c>
      <c r="D54" s="1" t="s">
        <v>2961</v>
      </c>
    </row>
    <row r="55" spans="1:4" s="14" customFormat="1" ht="30" customHeight="1" x14ac:dyDescent="0.2">
      <c r="A55" s="4">
        <v>2462890167</v>
      </c>
      <c r="B55" s="19" t="s">
        <v>2612</v>
      </c>
      <c r="C55" s="19" t="s">
        <v>2756</v>
      </c>
      <c r="D55" s="4" t="s">
        <v>2899</v>
      </c>
    </row>
    <row r="56" spans="1:4" s="29" customFormat="1" ht="30" customHeight="1" x14ac:dyDescent="0.2">
      <c r="A56" s="4">
        <v>2462890126</v>
      </c>
      <c r="B56" s="19" t="s">
        <v>2616</v>
      </c>
      <c r="C56" s="19" t="s">
        <v>2760</v>
      </c>
      <c r="D56" s="4" t="s">
        <v>2903</v>
      </c>
    </row>
    <row r="57" spans="1:4" s="15" customFormat="1" ht="30" customHeight="1" x14ac:dyDescent="0.2">
      <c r="A57" s="1">
        <v>2460590389</v>
      </c>
      <c r="B57" s="69" t="s">
        <v>2682</v>
      </c>
      <c r="C57" s="69" t="s">
        <v>2825</v>
      </c>
      <c r="D57" s="1" t="s">
        <v>2970</v>
      </c>
    </row>
    <row r="58" spans="1:4" s="15" customFormat="1" ht="30" customHeight="1" x14ac:dyDescent="0.2">
      <c r="A58" s="1">
        <v>2460590405</v>
      </c>
      <c r="B58" s="69" t="s">
        <v>2633</v>
      </c>
      <c r="C58" s="69" t="s">
        <v>2777</v>
      </c>
      <c r="D58" s="1" t="s">
        <v>2920</v>
      </c>
    </row>
    <row r="59" spans="1:4" s="15" customFormat="1" ht="30" customHeight="1" x14ac:dyDescent="0.2">
      <c r="A59" s="4">
        <v>2460590439</v>
      </c>
      <c r="B59" s="19" t="s">
        <v>2622</v>
      </c>
      <c r="C59" s="19" t="s">
        <v>2766</v>
      </c>
      <c r="D59" s="4" t="s">
        <v>2909</v>
      </c>
    </row>
    <row r="60" spans="1:4" s="15" customFormat="1" ht="30" customHeight="1" x14ac:dyDescent="0.2">
      <c r="A60" s="4">
        <v>2460590017</v>
      </c>
      <c r="B60" s="19" t="s">
        <v>2653</v>
      </c>
      <c r="C60" s="19" t="s">
        <v>2797</v>
      </c>
      <c r="D60" s="4" t="s">
        <v>2940</v>
      </c>
    </row>
    <row r="61" spans="1:4" s="15" customFormat="1" ht="30" customHeight="1" x14ac:dyDescent="0.2">
      <c r="A61" s="1">
        <v>2460590082</v>
      </c>
      <c r="B61" s="69" t="s">
        <v>2631</v>
      </c>
      <c r="C61" s="69" t="s">
        <v>2775</v>
      </c>
      <c r="D61" s="1" t="s">
        <v>2918</v>
      </c>
    </row>
    <row r="62" spans="1:4" ht="30" customHeight="1" x14ac:dyDescent="0.2">
      <c r="A62" s="4">
        <v>2460590181</v>
      </c>
      <c r="B62" s="19" t="s">
        <v>2657</v>
      </c>
      <c r="C62" s="19" t="s">
        <v>2802</v>
      </c>
      <c r="D62" s="4" t="s">
        <v>2945</v>
      </c>
    </row>
    <row r="63" spans="1:4" ht="30" customHeight="1" x14ac:dyDescent="0.2">
      <c r="A63" s="1">
        <v>2460590033</v>
      </c>
      <c r="B63" s="69" t="s">
        <v>2654</v>
      </c>
      <c r="C63" s="69" t="s">
        <v>2798</v>
      </c>
      <c r="D63" s="1" t="s">
        <v>2941</v>
      </c>
    </row>
    <row r="64" spans="1:4" s="15" customFormat="1" ht="30" customHeight="1" x14ac:dyDescent="0.2">
      <c r="A64" s="1">
        <v>2460590447</v>
      </c>
      <c r="B64" s="69" t="s">
        <v>2617</v>
      </c>
      <c r="C64" s="69" t="s">
        <v>2761</v>
      </c>
      <c r="D64" s="1" t="s">
        <v>2904</v>
      </c>
    </row>
    <row r="65" spans="1:4" ht="30" customHeight="1" x14ac:dyDescent="0.2">
      <c r="A65" s="4">
        <v>2460590330</v>
      </c>
      <c r="B65" s="19" t="s">
        <v>2683</v>
      </c>
      <c r="C65" s="19" t="s">
        <v>2826</v>
      </c>
      <c r="D65" s="4" t="s">
        <v>2847</v>
      </c>
    </row>
    <row r="66" spans="1:4" ht="30" customHeight="1" x14ac:dyDescent="0.2">
      <c r="A66" s="1">
        <v>2460590140</v>
      </c>
      <c r="B66" s="69" t="s">
        <v>2656</v>
      </c>
      <c r="C66" s="69" t="s">
        <v>2801</v>
      </c>
      <c r="D66" s="1" t="s">
        <v>2944</v>
      </c>
    </row>
    <row r="67" spans="1:4" ht="30" customHeight="1" x14ac:dyDescent="0.2">
      <c r="A67" s="1">
        <v>2460590272</v>
      </c>
      <c r="B67" s="69" t="s">
        <v>2610</v>
      </c>
      <c r="C67" s="69" t="s">
        <v>2754</v>
      </c>
      <c r="D67" s="1" t="s">
        <v>2897</v>
      </c>
    </row>
    <row r="68" spans="1:4" ht="30" customHeight="1" x14ac:dyDescent="0.2">
      <c r="A68" s="4">
        <v>2460590074</v>
      </c>
      <c r="B68" s="19" t="s">
        <v>2655</v>
      </c>
      <c r="C68" s="19" t="s">
        <v>2799</v>
      </c>
      <c r="D68" s="4" t="s">
        <v>2942</v>
      </c>
    </row>
    <row r="69" spans="1:4" ht="30" customHeight="1" x14ac:dyDescent="0.2">
      <c r="A69" s="1">
        <v>2460590215</v>
      </c>
      <c r="B69" s="69" t="s">
        <v>2658</v>
      </c>
      <c r="C69" s="69" t="s">
        <v>2803</v>
      </c>
      <c r="D69" s="1" t="s">
        <v>2946</v>
      </c>
    </row>
    <row r="70" spans="1:4" ht="30" customHeight="1" x14ac:dyDescent="0.2">
      <c r="A70" s="1">
        <v>2460590090</v>
      </c>
      <c r="B70" s="69" t="s">
        <v>2645</v>
      </c>
      <c r="C70" s="69" t="s">
        <v>2800</v>
      </c>
      <c r="D70" s="1" t="s">
        <v>2943</v>
      </c>
    </row>
    <row r="71" spans="1:4" ht="30" customHeight="1" x14ac:dyDescent="0.2">
      <c r="A71" s="4">
        <v>2460590116</v>
      </c>
      <c r="B71" s="69" t="s">
        <v>2632</v>
      </c>
      <c r="C71" s="69" t="s">
        <v>2776</v>
      </c>
      <c r="D71" s="1" t="s">
        <v>2919</v>
      </c>
    </row>
    <row r="72" spans="1:4" ht="30" customHeight="1" x14ac:dyDescent="0.2">
      <c r="A72" s="4">
        <v>2462790045</v>
      </c>
      <c r="B72" s="69" t="s">
        <v>2585</v>
      </c>
      <c r="C72" s="69" t="s">
        <v>2728</v>
      </c>
      <c r="D72" s="1" t="s">
        <v>2871</v>
      </c>
    </row>
    <row r="73" spans="1:4" ht="30" customHeight="1" x14ac:dyDescent="0.2">
      <c r="A73" s="4">
        <v>2462790011</v>
      </c>
      <c r="B73" s="19" t="s">
        <v>2672</v>
      </c>
      <c r="C73" s="19" t="s">
        <v>1137</v>
      </c>
      <c r="D73" s="4" t="s">
        <v>2960</v>
      </c>
    </row>
    <row r="74" spans="1:4" ht="30" customHeight="1" x14ac:dyDescent="0.2">
      <c r="A74" s="1">
        <v>2462790029</v>
      </c>
      <c r="B74" s="69" t="s">
        <v>2611</v>
      </c>
      <c r="C74" s="69" t="s">
        <v>2755</v>
      </c>
      <c r="D74" s="1" t="s">
        <v>2898</v>
      </c>
    </row>
    <row r="75" spans="1:4" ht="30" customHeight="1" x14ac:dyDescent="0.2">
      <c r="A75" s="1">
        <v>2460790013</v>
      </c>
      <c r="B75" s="69" t="s">
        <v>2659</v>
      </c>
      <c r="C75" s="69" t="s">
        <v>2804</v>
      </c>
      <c r="D75" s="1" t="s">
        <v>2947</v>
      </c>
    </row>
    <row r="76" spans="1:4" ht="30" customHeight="1" x14ac:dyDescent="0.2">
      <c r="A76" s="1">
        <v>2460790088</v>
      </c>
      <c r="B76" s="69" t="s">
        <v>2661</v>
      </c>
      <c r="C76" s="69" t="s">
        <v>2806</v>
      </c>
      <c r="D76" s="1" t="s">
        <v>2949</v>
      </c>
    </row>
    <row r="77" spans="1:4" ht="30" customHeight="1" x14ac:dyDescent="0.2">
      <c r="A77" s="1">
        <v>2460790153</v>
      </c>
      <c r="B77" s="69" t="s">
        <v>2605</v>
      </c>
      <c r="C77" s="69" t="s">
        <v>2749</v>
      </c>
      <c r="D77" s="1" t="s">
        <v>2892</v>
      </c>
    </row>
    <row r="78" spans="1:4" ht="30" customHeight="1" x14ac:dyDescent="0.2">
      <c r="A78" s="4">
        <v>2460790039</v>
      </c>
      <c r="B78" s="19" t="s">
        <v>2660</v>
      </c>
      <c r="C78" s="19" t="s">
        <v>2805</v>
      </c>
      <c r="D78" s="4" t="s">
        <v>2948</v>
      </c>
    </row>
    <row r="79" spans="1:4" s="14" customFormat="1" ht="30" customHeight="1" x14ac:dyDescent="0.2">
      <c r="A79" s="4">
        <v>2460790211</v>
      </c>
      <c r="B79" s="19" t="s">
        <v>2618</v>
      </c>
      <c r="C79" s="19" t="s">
        <v>2762</v>
      </c>
      <c r="D79" s="4" t="s">
        <v>2905</v>
      </c>
    </row>
    <row r="80" spans="1:4" ht="30" customHeight="1" x14ac:dyDescent="0.2">
      <c r="A80" s="1">
        <v>2460790229</v>
      </c>
      <c r="B80" s="69" t="s">
        <v>2614</v>
      </c>
      <c r="C80" s="69" t="s">
        <v>2758</v>
      </c>
      <c r="D80" s="1" t="s">
        <v>2901</v>
      </c>
    </row>
    <row r="81" spans="1:4" ht="30" customHeight="1" x14ac:dyDescent="0.2">
      <c r="A81" s="1">
        <v>2460790104</v>
      </c>
      <c r="B81" s="69" t="s">
        <v>2588</v>
      </c>
      <c r="C81" s="69" t="s">
        <v>2731</v>
      </c>
      <c r="D81" s="1" t="s">
        <v>2874</v>
      </c>
    </row>
    <row r="82" spans="1:4" ht="30" customHeight="1" x14ac:dyDescent="0.2">
      <c r="A82" s="1">
        <v>2462990082</v>
      </c>
      <c r="B82" s="69" t="s">
        <v>2552</v>
      </c>
      <c r="C82" s="69" t="s">
        <v>2696</v>
      </c>
      <c r="D82" s="1" t="s">
        <v>2839</v>
      </c>
    </row>
    <row r="83" spans="1:4" ht="30" customHeight="1" x14ac:dyDescent="0.2">
      <c r="A83" s="86">
        <v>2462990090</v>
      </c>
      <c r="B83" s="87" t="s">
        <v>2686</v>
      </c>
      <c r="C83" s="87" t="s">
        <v>2829</v>
      </c>
      <c r="D83" s="86" t="s">
        <v>2973</v>
      </c>
    </row>
    <row r="84" spans="1:4" ht="30" customHeight="1" x14ac:dyDescent="0.2">
      <c r="A84" s="1">
        <v>2462990025</v>
      </c>
      <c r="B84" s="69" t="s">
        <v>2639</v>
      </c>
      <c r="C84" s="69" t="s">
        <v>2783</v>
      </c>
      <c r="D84" s="1" t="s">
        <v>2926</v>
      </c>
    </row>
    <row r="85" spans="1:4" ht="30" customHeight="1" x14ac:dyDescent="0.2">
      <c r="A85" s="4">
        <v>2462990066</v>
      </c>
      <c r="B85" s="19" t="s">
        <v>2640</v>
      </c>
      <c r="C85" s="19" t="s">
        <v>2784</v>
      </c>
      <c r="D85" s="4" t="s">
        <v>2927</v>
      </c>
    </row>
    <row r="86" spans="1:4" ht="30" customHeight="1" x14ac:dyDescent="0.2">
      <c r="A86" s="1">
        <v>2460290287</v>
      </c>
      <c r="B86" s="69" t="s">
        <v>2565</v>
      </c>
      <c r="C86" s="69" t="s">
        <v>2708</v>
      </c>
      <c r="D86" s="1" t="s">
        <v>2851</v>
      </c>
    </row>
    <row r="87" spans="1:4" ht="30" customHeight="1" x14ac:dyDescent="0.2">
      <c r="A87" s="1">
        <v>2460290154</v>
      </c>
      <c r="B87" s="69" t="s">
        <v>2645</v>
      </c>
      <c r="C87" s="69" t="s">
        <v>2789</v>
      </c>
      <c r="D87" s="1" t="s">
        <v>2932</v>
      </c>
    </row>
    <row r="88" spans="1:4" ht="30" customHeight="1" x14ac:dyDescent="0.2">
      <c r="A88" s="1">
        <v>2460290493</v>
      </c>
      <c r="B88" s="69" t="s">
        <v>2679</v>
      </c>
      <c r="C88" s="69" t="s">
        <v>2822</v>
      </c>
      <c r="D88" s="1" t="s">
        <v>2967</v>
      </c>
    </row>
    <row r="89" spans="1:4" ht="30" customHeight="1" x14ac:dyDescent="0.2">
      <c r="A89" s="1">
        <v>2460290139</v>
      </c>
      <c r="B89" s="69" t="s">
        <v>2644</v>
      </c>
      <c r="C89" s="69" t="s">
        <v>2788</v>
      </c>
      <c r="D89" s="1" t="s">
        <v>2931</v>
      </c>
    </row>
    <row r="90" spans="1:4" ht="30" customHeight="1" x14ac:dyDescent="0.2">
      <c r="A90" s="1">
        <v>2460290113</v>
      </c>
      <c r="B90" s="69" t="s">
        <v>2627</v>
      </c>
      <c r="C90" s="69" t="s">
        <v>2771</v>
      </c>
      <c r="D90" s="1" t="s">
        <v>2914</v>
      </c>
    </row>
    <row r="91" spans="1:4" ht="30" customHeight="1" x14ac:dyDescent="0.2">
      <c r="A91" s="1">
        <v>2460290477</v>
      </c>
      <c r="B91" s="69" t="s">
        <v>2681</v>
      </c>
      <c r="C91" s="69" t="s">
        <v>2824</v>
      </c>
      <c r="D91" s="1" t="s">
        <v>2969</v>
      </c>
    </row>
    <row r="92" spans="1:4" ht="30" customHeight="1" x14ac:dyDescent="0.2">
      <c r="A92" s="1">
        <v>2460290014</v>
      </c>
      <c r="B92" s="69" t="s">
        <v>2625</v>
      </c>
      <c r="C92" s="69" t="s">
        <v>2769</v>
      </c>
      <c r="D92" s="1" t="s">
        <v>2912</v>
      </c>
    </row>
    <row r="93" spans="1:4" ht="30" customHeight="1" x14ac:dyDescent="0.2">
      <c r="A93" s="1">
        <v>2460290089</v>
      </c>
      <c r="B93" s="69" t="s">
        <v>2626</v>
      </c>
      <c r="C93" s="69" t="s">
        <v>2770</v>
      </c>
      <c r="D93" s="1" t="s">
        <v>2913</v>
      </c>
    </row>
    <row r="94" spans="1:4" ht="30" customHeight="1" x14ac:dyDescent="0.2">
      <c r="A94" s="1">
        <v>2460290170</v>
      </c>
      <c r="B94" s="69" t="s">
        <v>2646</v>
      </c>
      <c r="C94" s="69" t="s">
        <v>2790</v>
      </c>
      <c r="D94" s="1" t="s">
        <v>2933</v>
      </c>
    </row>
    <row r="95" spans="1:4" ht="30" customHeight="1" x14ac:dyDescent="0.2">
      <c r="A95" s="86">
        <v>2460290469</v>
      </c>
      <c r="B95" s="87" t="s">
        <v>2687</v>
      </c>
      <c r="C95" s="87" t="s">
        <v>2830</v>
      </c>
      <c r="D95" s="86" t="s">
        <v>2974</v>
      </c>
    </row>
    <row r="96" spans="1:4" ht="30" customHeight="1" x14ac:dyDescent="0.2">
      <c r="A96" s="4">
        <v>2460290303</v>
      </c>
      <c r="B96" s="69" t="s">
        <v>2582</v>
      </c>
      <c r="C96" s="69" t="s">
        <v>2725</v>
      </c>
      <c r="D96" s="1" t="s">
        <v>2868</v>
      </c>
    </row>
    <row r="97" spans="1:4" ht="30" customHeight="1" x14ac:dyDescent="0.2">
      <c r="A97" s="4">
        <v>2460290428</v>
      </c>
      <c r="B97" s="69" t="s">
        <v>2549</v>
      </c>
      <c r="C97" s="69" t="s">
        <v>2693</v>
      </c>
      <c r="D97" s="1" t="s">
        <v>2836</v>
      </c>
    </row>
    <row r="98" spans="1:4" ht="30" customHeight="1" x14ac:dyDescent="0.2">
      <c r="A98" s="1">
        <v>2460290527</v>
      </c>
      <c r="B98" s="69" t="s">
        <v>2619</v>
      </c>
      <c r="C98" s="69" t="s">
        <v>2763</v>
      </c>
      <c r="D98" s="1" t="s">
        <v>2906</v>
      </c>
    </row>
    <row r="99" spans="1:4" ht="30" customHeight="1" x14ac:dyDescent="0.2">
      <c r="A99" s="1">
        <v>2460290535</v>
      </c>
      <c r="B99" s="69" t="s">
        <v>2613</v>
      </c>
      <c r="C99" s="69" t="s">
        <v>2757</v>
      </c>
      <c r="D99" s="1" t="s">
        <v>2900</v>
      </c>
    </row>
    <row r="100" spans="1:4" ht="30" customHeight="1" x14ac:dyDescent="0.2">
      <c r="A100" s="1">
        <v>2460290196</v>
      </c>
      <c r="B100" s="69" t="s">
        <v>2628</v>
      </c>
      <c r="C100" s="69" t="s">
        <v>2772</v>
      </c>
      <c r="D100" s="1" t="s">
        <v>2915</v>
      </c>
    </row>
    <row r="101" spans="1:4" ht="30" customHeight="1" x14ac:dyDescent="0.2">
      <c r="A101" s="86">
        <v>2460290451</v>
      </c>
      <c r="B101" s="87" t="s">
        <v>2690</v>
      </c>
      <c r="C101" s="87" t="s">
        <v>2833</v>
      </c>
      <c r="D101" s="86" t="s">
        <v>2977</v>
      </c>
    </row>
    <row r="102" spans="1:4" ht="30" customHeight="1" x14ac:dyDescent="0.2">
      <c r="A102" s="4">
        <v>2460290246</v>
      </c>
      <c r="B102" s="19" t="s">
        <v>2629</v>
      </c>
      <c r="C102" s="19" t="s">
        <v>2773</v>
      </c>
      <c r="D102" s="4" t="s">
        <v>2916</v>
      </c>
    </row>
    <row r="103" spans="1:4" ht="30" customHeight="1" x14ac:dyDescent="0.2">
      <c r="A103" s="4">
        <v>2462290053</v>
      </c>
      <c r="B103" s="69" t="s">
        <v>2678</v>
      </c>
      <c r="C103" s="69" t="s">
        <v>2821</v>
      </c>
      <c r="D103" s="1" t="s">
        <v>2966</v>
      </c>
    </row>
    <row r="104" spans="1:4" ht="30" customHeight="1" x14ac:dyDescent="0.2">
      <c r="A104" s="1">
        <v>2462290020</v>
      </c>
      <c r="B104" s="69" t="s">
        <v>2638</v>
      </c>
      <c r="C104" s="69" t="s">
        <v>2782</v>
      </c>
      <c r="D104" s="1" t="s">
        <v>2925</v>
      </c>
    </row>
    <row r="105" spans="1:4" ht="30" customHeight="1" x14ac:dyDescent="0.2">
      <c r="A105" s="4">
        <v>2460190362</v>
      </c>
      <c r="B105" s="69" t="s">
        <v>2556</v>
      </c>
      <c r="C105" s="69" t="s">
        <v>2700</v>
      </c>
      <c r="D105" s="1" t="s">
        <v>2843</v>
      </c>
    </row>
    <row r="106" spans="1:4" ht="30" customHeight="1" x14ac:dyDescent="0.2">
      <c r="A106" s="1">
        <v>2460190123</v>
      </c>
      <c r="B106" s="69" t="s">
        <v>2597</v>
      </c>
      <c r="C106" s="69" t="s">
        <v>2740</v>
      </c>
      <c r="D106" s="1" t="s">
        <v>2883</v>
      </c>
    </row>
    <row r="107" spans="1:4" ht="30" customHeight="1" x14ac:dyDescent="0.2">
      <c r="A107" s="4">
        <v>2460190099</v>
      </c>
      <c r="B107" s="19" t="s">
        <v>2643</v>
      </c>
      <c r="C107" s="19" t="s">
        <v>2787</v>
      </c>
      <c r="D107" s="4" t="s">
        <v>2930</v>
      </c>
    </row>
    <row r="108" spans="1:4" ht="30" customHeight="1" x14ac:dyDescent="0.2">
      <c r="A108" s="4">
        <v>2460190040</v>
      </c>
      <c r="B108" s="69" t="s">
        <v>2642</v>
      </c>
      <c r="C108" s="69" t="s">
        <v>2786</v>
      </c>
      <c r="D108" s="1" t="s">
        <v>2929</v>
      </c>
    </row>
    <row r="109" spans="1:4" ht="30" customHeight="1" x14ac:dyDescent="0.2">
      <c r="A109" s="70">
        <v>2460190180</v>
      </c>
      <c r="B109" s="69" t="s">
        <v>2598</v>
      </c>
      <c r="C109" s="69" t="s">
        <v>2741</v>
      </c>
      <c r="D109" s="2" t="s">
        <v>2884</v>
      </c>
    </row>
    <row r="110" spans="1:4" ht="30" customHeight="1" x14ac:dyDescent="0.2">
      <c r="A110" s="4">
        <v>2460190271</v>
      </c>
      <c r="B110" s="69" t="s">
        <v>2685</v>
      </c>
      <c r="C110" s="69" t="s">
        <v>2828</v>
      </c>
      <c r="D110" s="1" t="s">
        <v>2972</v>
      </c>
    </row>
    <row r="111" spans="1:4" ht="30" customHeight="1" x14ac:dyDescent="0.2">
      <c r="A111" s="9">
        <v>2460190206</v>
      </c>
      <c r="B111" s="69" t="s">
        <v>2587</v>
      </c>
      <c r="C111" s="69" t="s">
        <v>2730</v>
      </c>
      <c r="D111" s="1" t="s">
        <v>2873</v>
      </c>
    </row>
    <row r="112" spans="1:4" ht="30" customHeight="1" x14ac:dyDescent="0.2">
      <c r="A112" s="1">
        <v>2460190164</v>
      </c>
      <c r="B112" s="69" t="s">
        <v>2624</v>
      </c>
      <c r="C112" s="69" t="s">
        <v>2768</v>
      </c>
      <c r="D112" s="9" t="s">
        <v>2911</v>
      </c>
    </row>
    <row r="113" spans="1:4" ht="30" customHeight="1" x14ac:dyDescent="0.2">
      <c r="A113" s="1">
        <v>2460190263</v>
      </c>
      <c r="B113" s="69" t="s">
        <v>2554</v>
      </c>
      <c r="C113" s="69" t="s">
        <v>2698</v>
      </c>
      <c r="D113" s="1" t="s">
        <v>2841</v>
      </c>
    </row>
    <row r="114" spans="1:4" ht="30" customHeight="1" x14ac:dyDescent="0.2">
      <c r="A114" s="1">
        <v>2460190115</v>
      </c>
      <c r="B114" s="69" t="s">
        <v>2623</v>
      </c>
      <c r="C114" s="69" t="s">
        <v>2767</v>
      </c>
      <c r="D114" s="1" t="s">
        <v>2910</v>
      </c>
    </row>
    <row r="115" spans="1:4" ht="30" customHeight="1" x14ac:dyDescent="0.2">
      <c r="A115" s="1">
        <v>2460190016</v>
      </c>
      <c r="B115" s="69" t="s">
        <v>2641</v>
      </c>
      <c r="C115" s="69" t="s">
        <v>2785</v>
      </c>
      <c r="D115" s="1" t="s">
        <v>2928</v>
      </c>
    </row>
    <row r="116" spans="1:4" ht="30" customHeight="1" x14ac:dyDescent="0.2">
      <c r="A116" s="4">
        <v>2461190015</v>
      </c>
      <c r="B116" s="69" t="s">
        <v>2666</v>
      </c>
      <c r="C116" s="69" t="s">
        <v>2811</v>
      </c>
      <c r="D116" s="1" t="s">
        <v>2954</v>
      </c>
    </row>
    <row r="117" spans="1:4" ht="30" customHeight="1" x14ac:dyDescent="0.2">
      <c r="A117" s="4">
        <v>2460490036</v>
      </c>
      <c r="B117" s="19" t="s">
        <v>2651</v>
      </c>
      <c r="C117" s="19" t="s">
        <v>2795</v>
      </c>
      <c r="D117" s="4" t="s">
        <v>2938</v>
      </c>
    </row>
    <row r="118" spans="1:4" ht="30" customHeight="1" x14ac:dyDescent="0.2">
      <c r="A118" s="4">
        <v>2460490044</v>
      </c>
      <c r="B118" s="19" t="s">
        <v>2652</v>
      </c>
      <c r="C118" s="19" t="s">
        <v>2796</v>
      </c>
      <c r="D118" s="4" t="s">
        <v>2939</v>
      </c>
    </row>
    <row r="119" spans="1:4" ht="30" customHeight="1" x14ac:dyDescent="0.2">
      <c r="A119" s="86">
        <v>2460490093</v>
      </c>
      <c r="B119" s="87" t="s">
        <v>2688</v>
      </c>
      <c r="C119" s="87" t="s">
        <v>2831</v>
      </c>
      <c r="D119" s="86" t="s">
        <v>2975</v>
      </c>
    </row>
    <row r="120" spans="1:4" ht="30" customHeight="1" x14ac:dyDescent="0.2">
      <c r="A120" s="4">
        <v>2460490085</v>
      </c>
      <c r="B120" s="19" t="s">
        <v>2557</v>
      </c>
      <c r="C120" s="19" t="s">
        <v>2701</v>
      </c>
      <c r="D120" s="4" t="s">
        <v>2844</v>
      </c>
    </row>
    <row r="121" spans="1:4" ht="30" customHeight="1" x14ac:dyDescent="0.2">
      <c r="A121" s="1">
        <v>2462190071</v>
      </c>
      <c r="B121" s="69" t="s">
        <v>2566</v>
      </c>
      <c r="C121" s="69" t="s">
        <v>2709</v>
      </c>
      <c r="D121" s="1" t="s">
        <v>2852</v>
      </c>
    </row>
    <row r="122" spans="1:4" ht="30" customHeight="1" x14ac:dyDescent="0.2">
      <c r="A122" s="4">
        <v>2462190063</v>
      </c>
      <c r="B122" s="19" t="s">
        <v>2581</v>
      </c>
      <c r="C122" s="19" t="s">
        <v>2724</v>
      </c>
      <c r="D122" s="4" t="s">
        <v>2867</v>
      </c>
    </row>
    <row r="123" spans="1:4" ht="30" customHeight="1" x14ac:dyDescent="0.2">
      <c r="A123" s="4">
        <v>2460890185</v>
      </c>
      <c r="B123" s="69" t="s">
        <v>2615</v>
      </c>
      <c r="C123" s="69" t="s">
        <v>2759</v>
      </c>
      <c r="D123" s="1" t="s">
        <v>2902</v>
      </c>
    </row>
    <row r="124" spans="1:4" ht="30" customHeight="1" x14ac:dyDescent="0.2">
      <c r="A124" s="1">
        <v>2460890060</v>
      </c>
      <c r="B124" s="69" t="s">
        <v>2663</v>
      </c>
      <c r="C124" s="69" t="s">
        <v>2808</v>
      </c>
      <c r="D124" s="1" t="s">
        <v>2951</v>
      </c>
    </row>
    <row r="125" spans="1:4" ht="30" customHeight="1" x14ac:dyDescent="0.2">
      <c r="A125" s="9">
        <v>2460890011</v>
      </c>
      <c r="B125" s="69" t="s">
        <v>2662</v>
      </c>
      <c r="C125" s="69" t="s">
        <v>2807</v>
      </c>
      <c r="D125" s="1" t="s">
        <v>2950</v>
      </c>
    </row>
    <row r="126" spans="1:4" ht="30" customHeight="1" x14ac:dyDescent="0.2">
      <c r="A126" s="1">
        <v>2462890076</v>
      </c>
      <c r="B126" s="69" t="s">
        <v>2674</v>
      </c>
      <c r="C126" s="69" t="s">
        <v>2818</v>
      </c>
      <c r="D126" s="1" t="s">
        <v>2962</v>
      </c>
    </row>
    <row r="127" spans="1:4" ht="30" customHeight="1" x14ac:dyDescent="0.2">
      <c r="A127" s="1">
        <v>2460890094</v>
      </c>
      <c r="B127" s="69" t="s">
        <v>2635</v>
      </c>
      <c r="C127" s="69" t="s">
        <v>2779</v>
      </c>
      <c r="D127" s="1" t="s">
        <v>2922</v>
      </c>
    </row>
    <row r="128" spans="1:4" ht="30" customHeight="1" x14ac:dyDescent="0.2">
      <c r="A128" s="1">
        <v>2460890169</v>
      </c>
      <c r="B128" s="69" t="s">
        <v>2575</v>
      </c>
      <c r="C128" s="69" t="s">
        <v>2718</v>
      </c>
      <c r="D128" s="1" t="s">
        <v>2861</v>
      </c>
    </row>
    <row r="129" spans="1:4" s="18" customFormat="1" ht="30" customHeight="1" x14ac:dyDescent="0.2">
      <c r="A129" s="4">
        <v>2460890193</v>
      </c>
      <c r="B129" s="19" t="s">
        <v>2621</v>
      </c>
      <c r="C129" s="19" t="s">
        <v>2765</v>
      </c>
      <c r="D129" s="4" t="s">
        <v>2908</v>
      </c>
    </row>
    <row r="130" spans="1:4" ht="29.25" customHeight="1" x14ac:dyDescent="0.2">
      <c r="A130" s="4">
        <v>2460890052</v>
      </c>
      <c r="B130" s="19" t="s">
        <v>2634</v>
      </c>
      <c r="C130" s="19" t="s">
        <v>2778</v>
      </c>
      <c r="D130" s="4" t="s">
        <v>2921</v>
      </c>
    </row>
    <row r="131" spans="1:4" ht="29.25" customHeight="1" x14ac:dyDescent="0.2">
      <c r="A131" s="4">
        <v>2460890128</v>
      </c>
      <c r="B131" s="19" t="s">
        <v>2684</v>
      </c>
      <c r="C131" s="19" t="s">
        <v>2827</v>
      </c>
      <c r="D131" s="4" t="s">
        <v>2971</v>
      </c>
    </row>
    <row r="132" spans="1:4" ht="29.25" customHeight="1" x14ac:dyDescent="0.2">
      <c r="A132" s="1">
        <v>2461290104</v>
      </c>
      <c r="B132" s="69" t="s">
        <v>2667</v>
      </c>
      <c r="C132" s="69" t="s">
        <v>2812</v>
      </c>
      <c r="D132" s="1" t="s">
        <v>2955</v>
      </c>
    </row>
    <row r="133" spans="1:4" ht="29.25" customHeight="1" x14ac:dyDescent="0.2">
      <c r="A133" s="1">
        <v>2463290011</v>
      </c>
      <c r="B133" s="69" t="s">
        <v>2677</v>
      </c>
      <c r="C133" s="69" t="s">
        <v>887</v>
      </c>
      <c r="D133" s="1" t="s">
        <v>2965</v>
      </c>
    </row>
    <row r="134" spans="1:4" ht="29.25" customHeight="1" x14ac:dyDescent="0.2">
      <c r="A134" s="4">
        <v>2461290120</v>
      </c>
      <c r="B134" s="69" t="s">
        <v>2607</v>
      </c>
      <c r="C134" s="69" t="s">
        <v>2751</v>
      </c>
      <c r="D134" s="1" t="s">
        <v>2894</v>
      </c>
    </row>
    <row r="135" spans="1:4" ht="29.25" customHeight="1" x14ac:dyDescent="0.2">
      <c r="A135" s="86">
        <v>2461290146</v>
      </c>
      <c r="B135" s="87" t="s">
        <v>2689</v>
      </c>
      <c r="C135" s="87" t="s">
        <v>2832</v>
      </c>
      <c r="D135" s="86" t="s">
        <v>2976</v>
      </c>
    </row>
    <row r="136" spans="1:4" ht="29.25" customHeight="1" x14ac:dyDescent="0.2">
      <c r="A136" s="1">
        <v>2461290021</v>
      </c>
      <c r="B136" s="69" t="s">
        <v>2636</v>
      </c>
      <c r="C136" s="69" t="s">
        <v>2780</v>
      </c>
      <c r="D136" s="1" t="s">
        <v>2923</v>
      </c>
    </row>
    <row r="137" spans="1:4" ht="29.25" customHeight="1" x14ac:dyDescent="0.2">
      <c r="A137" s="1">
        <v>2462190022</v>
      </c>
      <c r="B137" s="69" t="s">
        <v>2671</v>
      </c>
      <c r="C137" s="69" t="s">
        <v>2816</v>
      </c>
      <c r="D137" s="1" t="s">
        <v>2959</v>
      </c>
    </row>
    <row r="138" spans="1:4" ht="29.25" customHeight="1" x14ac:dyDescent="0.2">
      <c r="A138" s="4">
        <v>2461490019</v>
      </c>
      <c r="B138" s="19" t="s">
        <v>2670</v>
      </c>
      <c r="C138" s="19" t="s">
        <v>2815</v>
      </c>
      <c r="D138" s="4" t="s">
        <v>2958</v>
      </c>
    </row>
    <row r="139" spans="1:4" ht="29.25" customHeight="1" x14ac:dyDescent="0.2">
      <c r="A139" s="9">
        <v>2460190339</v>
      </c>
      <c r="B139" s="69" t="s">
        <v>2567</v>
      </c>
      <c r="C139" s="69" t="s">
        <v>2710</v>
      </c>
      <c r="D139" s="1" t="s">
        <v>2853</v>
      </c>
    </row>
    <row r="140" spans="1:4" ht="29.25" customHeight="1" x14ac:dyDescent="0.2">
      <c r="A140" s="1">
        <v>2460190297</v>
      </c>
      <c r="B140" s="69" t="s">
        <v>2599</v>
      </c>
      <c r="C140" s="69" t="s">
        <v>2742</v>
      </c>
      <c r="D140" s="1" t="s">
        <v>2885</v>
      </c>
    </row>
    <row r="141" spans="1:4" ht="29.25" customHeight="1" x14ac:dyDescent="0.2">
      <c r="A141" s="1">
        <v>2460190404</v>
      </c>
      <c r="B141" s="69" t="s">
        <v>2548</v>
      </c>
      <c r="C141" s="69" t="s">
        <v>2692</v>
      </c>
      <c r="D141" s="1" t="s">
        <v>2835</v>
      </c>
    </row>
    <row r="142" spans="1:4" ht="29.25" customHeight="1" x14ac:dyDescent="0.2">
      <c r="A142" s="1">
        <v>2460490143</v>
      </c>
      <c r="B142" s="69" t="s">
        <v>2550</v>
      </c>
      <c r="C142" s="69" t="s">
        <v>2694</v>
      </c>
      <c r="D142" s="1" t="s">
        <v>2837</v>
      </c>
    </row>
    <row r="143" spans="1:4" ht="29.25" customHeight="1" x14ac:dyDescent="0.2">
      <c r="A143" s="4">
        <v>2462190089</v>
      </c>
      <c r="B143" s="69" t="s">
        <v>2577</v>
      </c>
      <c r="C143" s="69" t="s">
        <v>2720</v>
      </c>
      <c r="D143" s="1" t="s">
        <v>2863</v>
      </c>
    </row>
    <row r="144" spans="1:4" ht="33.5" customHeight="1" x14ac:dyDescent="0.2">
      <c r="A144" s="1">
        <v>2460890219</v>
      </c>
      <c r="B144" s="69" t="s">
        <v>2589</v>
      </c>
      <c r="C144" s="69" t="s">
        <v>2732</v>
      </c>
      <c r="D144" s="1" t="s">
        <v>2875</v>
      </c>
    </row>
    <row r="145" spans="1:4" ht="33.5" customHeight="1" x14ac:dyDescent="0.2">
      <c r="A145" s="1">
        <v>2460890243</v>
      </c>
      <c r="B145" s="69" t="s">
        <v>2576</v>
      </c>
      <c r="C145" s="69" t="s">
        <v>2719</v>
      </c>
      <c r="D145" s="1" t="s">
        <v>2862</v>
      </c>
    </row>
    <row r="146" spans="1:4" ht="33.5" customHeight="1" x14ac:dyDescent="0.2">
      <c r="A146" s="4">
        <v>2461290161</v>
      </c>
      <c r="B146" s="19" t="s">
        <v>2558</v>
      </c>
      <c r="C146" s="19" t="s">
        <v>2702</v>
      </c>
      <c r="D146" s="4" t="s">
        <v>2845</v>
      </c>
    </row>
    <row r="147" spans="1:4" ht="33.5" customHeight="1" x14ac:dyDescent="0.2">
      <c r="A147" s="1">
        <v>2461290187</v>
      </c>
      <c r="B147" s="69" t="s">
        <v>2573</v>
      </c>
      <c r="C147" s="69" t="s">
        <v>2716</v>
      </c>
      <c r="D147" s="1" t="s">
        <v>2859</v>
      </c>
    </row>
    <row r="148" spans="1:4" ht="33.5" customHeight="1" x14ac:dyDescent="0.2">
      <c r="A148" s="4">
        <v>2461290203</v>
      </c>
      <c r="B148" s="19" t="s">
        <v>2551</v>
      </c>
      <c r="C148" s="19" t="s">
        <v>2695</v>
      </c>
      <c r="D148" s="4" t="s">
        <v>2838</v>
      </c>
    </row>
  </sheetData>
  <autoFilter ref="A2:D126" xr:uid="{00000000-0009-0000-0000-000003000000}">
    <sortState xmlns:xlrd2="http://schemas.microsoft.com/office/spreadsheetml/2017/richdata2" ref="A3:D148">
      <sortCondition descending="1" ref="C2:C126"/>
    </sortState>
  </autoFilter>
  <mergeCells count="1">
    <mergeCell ref="B1:C1"/>
  </mergeCells>
  <phoneticPr fontId="2"/>
  <dataValidations count="1">
    <dataValidation imeMode="on" allowBlank="1" showInputMessage="1" showErrorMessage="1" sqref="A59:B62 A10:C10" xr:uid="{00000000-0002-0000-0300-000000000000}"/>
  </dataValidations>
  <printOptions gridLines="1"/>
  <pageMargins left="0.70866141732283472" right="0.62992125984251968" top="0.74803149606299213" bottom="0.74803149606299213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</vt:lpstr>
      <vt:lpstr>薬局</vt:lpstr>
      <vt:lpstr>訪問看護</vt:lpstr>
      <vt:lpstr>病院・診療所!Print_Area</vt:lpstr>
      <vt:lpstr>訪問看護!Print_Area</vt:lpstr>
      <vt:lpstr>薬局!Print_Area</vt:lpstr>
      <vt:lpstr>病院・診療所!Print_Titles</vt:lpstr>
      <vt:lpstr>訪問看護!Print_Titles</vt:lpstr>
      <vt:lpstr>薬局!Print_Titles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水谷 誓</cp:lastModifiedBy>
  <cp:lastPrinted>2023-12-16T08:10:47Z</cp:lastPrinted>
  <dcterms:created xsi:type="dcterms:W3CDTF">2005-11-07T06:20:20Z</dcterms:created>
  <dcterms:modified xsi:type="dcterms:W3CDTF">2025-04-01T13:19:21Z</dcterms:modified>
</cp:coreProperties>
</file>